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<sst xmlns="http://schemas.openxmlformats.org/spreadsheetml/2006/main" count="23" uniqueCount="23">
  <si>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</si>
  <si>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</si>
  <si>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</si>
  <si>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</si>
  <si>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</si>
  <si>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</si>
  <si>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</si>
  <si>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</si>
  <si>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Paraloppet valfri sträcka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</si>
  <si>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</si>
  <si>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</si>
  <si>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</si>
  <si>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</si>
  <si>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</si>
  <si>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</si>
  <si>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</si>
  <si>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Barn ca 800 m ANMÄLAN STÄNGD</t>
  </si>
  <si>
    <t>10 km</t>
  </si>
  <si>
    <t>Kvinna</t>
  </si>
  <si>
    <t>5 km</t>
  </si>
  <si>
    <t>Barn ca 200 m ANMÄLAN STÄNGD</t>
  </si>
  <si>
    <t>Barn ca 400 m ANMÄLAN STÄNGD</t>
  </si>
  <si>
    <t>Paraloppet barn valfri sträcka (0-12 år)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</si>
</sst>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vasterasstadslop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038475" cy="76200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2015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1DD9B0C2-E6F2-4663-9CB4-D3ACA20230D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196AE91-15F4-44EC-B539-7B9CA03DFFD8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kön" error="Skriv in Man eller Kvinna" xr:uid="{BA964F0B-7E27-4351-83F2-801F5AD738B7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8"/>
  <sheetViews>
    <sheetView workbookViewId="0"/>
  </sheetViews>
  <sheetFormatPr defaultRowHeight="15"/>
  <cols>
    <col min="1" max="1" width="34.547550201416016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17</v>
      </c>
      <c r="B3" s="0" t="s">
        <v>18</v>
      </c>
    </row>
    <row r="4">
      <c r="A4" s="0" t="s">
        <v>19</v>
      </c>
    </row>
    <row r="5">
      <c r="A5" s="0" t="s">
        <v>20</v>
      </c>
    </row>
    <row r="6">
      <c r="A6" s="0" t="s">
        <v>21</v>
      </c>
    </row>
    <row r="7">
      <c r="A7" s="0" t="s">
        <v>22</v>
      </c>
    </row>
    <row r="8">
      <c r="A8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2023-06-17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