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G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<sst xmlns="http://schemas.openxmlformats.org/spreadsheetml/2006/main" count="25" uniqueCount="25">
  <si>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Komplettera er anmälan med en mat från Stångs Mjärdevi genom att klicka för "Matpaket veg". För kostnaden 125 kr/person får man en vegansk bet-rätt, frukt, bröd, dryck och kaffe som kan hämtas ut vid arenaområdet bakom Collegium under tävlingen. "Matpaket utan startplats" om du inte deltar i loppet._x000A_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</si>
  <si>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</si>
  <si>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</si>
  <si>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</si>
  <si>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</si>
  <si>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</si>
  <si>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</si>
  <si>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</si>
  <si>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</si>
  <si>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</si>
  <si>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</si>
  <si>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Klasser</t>
  </si>
  <si>
    <t>Ja/Nej</t>
  </si>
  <si>
    <t>Tidtagning Herrar</t>
  </si>
  <si>
    <t>Ja</t>
  </si>
  <si>
    <t>Tidtagning Damer</t>
  </si>
  <si>
    <t>Nej</t>
  </si>
  <si>
    <t>Tidtagning Mixed</t>
  </si>
  <si>
    <t>Motionsklass (ej tidtagning)</t>
  </si>
  <si>
    <t>Promenadklass (alla startar samtidigt)</t>
  </si>
  <si>
    <t>Student Herrar</t>
  </si>
  <si>
    <t>Student Damer</t>
  </si>
  <si>
    <t>Student Mixed</t>
  </si>
  <si>
    <t>Student Motion</t>
  </si>
  <si>
    <t>Student Promenad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</si>
</sst>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31.676830291748047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0" t="s">
        <v>1</v>
      </c>
      <c r="H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>
      <c r="A7" s="4"/>
      <c r="B7" s="4"/>
      <c r="C7" s="4"/>
      <c r="D7" s="4"/>
      <c r="E7" s="4"/>
      <c r="F7" s="4"/>
      <c r="G7" s="4"/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7168B7B0-9274-40D3-BC12-57BB92B5309C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05BE0004-C461-447E-8C64-9950882AFA63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DC4F8893-891B-4A4B-9A6D-8121C2AEADCF}">
          <x14:formula1>
            <xm:f>=Validering!$B$2:$B$3</xm:f>
          </x14:formula1>
          <xm:sqref>H7:H505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1"/>
  <sheetViews>
    <sheetView workbookViewId="0"/>
  </sheetViews>
  <sheetFormatPr defaultRowHeight="15"/>
  <cols>
    <col min="1" max="1" width="33.87846755981445" customWidth="1"/>
    <col min="2" max="2" width="9.140625" customWidth="1"/>
  </cols>
  <sheetData>
    <row r="1">
      <c r="A1" s="2" t="s">
        <v>11</v>
      </c>
      <c r="B1" s="2" t="s">
        <v>12</v>
      </c>
    </row>
    <row r="2">
      <c r="A2" s="0" t="s">
        <v>13</v>
      </c>
      <c r="B2" s="0" t="s">
        <v>14</v>
      </c>
    </row>
    <row r="3">
      <c r="A3" s="0" t="s">
        <v>15</v>
      </c>
      <c r="B3" s="0" t="s">
        <v>16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  <row r="7">
      <c r="A7" s="0" t="s">
        <v>20</v>
      </c>
    </row>
    <row r="8">
      <c r="A8" s="0" t="s">
        <v>21</v>
      </c>
    </row>
    <row r="9">
      <c r="A9" s="0" t="s">
        <v>22</v>
      </c>
    </row>
    <row r="10">
      <c r="A10" s="0" t="s">
        <v>23</v>
      </c>
    </row>
    <row r="11">
      <c r="A11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2022-09-08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