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<sst xmlns="http://schemas.openxmlformats.org/spreadsheetml/2006/main" count="29" uniqueCount="29">
  <si>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till vald distans. Medalj vid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</si>
  <si>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</si>
  <si>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</si>
  <si>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</si>
  <si>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</si>
  <si>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</si>
  <si>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</si>
  <si>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</si>
  <si>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42 km Herr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</si>
  <si>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</si>
  <si>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</si>
  <si>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</si>
  <si>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</si>
  <si>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</si>
  <si>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</si>
  <si>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</si>
  <si>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6 km Dam</t>
  </si>
  <si>
    <t>Man</t>
  </si>
  <si>
    <t>6 km Herr</t>
  </si>
  <si>
    <t>17 km Dam</t>
  </si>
  <si>
    <t>17 km Herr</t>
  </si>
  <si>
    <t>25 km Dam</t>
  </si>
  <si>
    <t>25 km Herr</t>
  </si>
  <si>
    <t>42 km Dam</t>
  </si>
  <si>
    <t>6 km Ungdom Tjej (10-16 År)</t>
  </si>
  <si>
    <t>6 km Ungdom Kille (10-16 År)</t>
  </si>
  <si>
    <t>2,3 km MiniRundan Barn (5-10 År)</t>
  </si>
  <si>
    <t>2,3 km MiniRundan Vuxen</t>
  </si>
  <si>
    <t>2,3 km MiniRundan Ungdom (10-16 År)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</si>
</sst>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a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olmårdsRundan Trail 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1944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8EC0E26A-0FA7-436B-8398-6D4CCDB335CC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5D18FD83-E52B-4D77-939E-CFD0ECD51A25}">
          <x14:formula1>
            <xm:f>=Validering!$A$2:$A$14</xm:f>
          </x14:formula1>
          <xm:sqref>A7:A505</xm:sqref>
        </x14:dataValidation>
        <x14:dataValidation type="list" errorStyle="warning" showErrorMessage="1" errorTitle="Felaktigt värde på kön" error="Skriv in Man eller Kvinna" xr:uid="{8A5061E7-9DC7-42CE-A7AF-9DF20D98D26F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4"/>
  <sheetViews>
    <sheetView workbookViewId="0"/>
  </sheetViews>
  <sheetFormatPr defaultRowHeight="15"/>
  <cols>
    <col min="1" max="1" width="35.15218353271484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23</v>
      </c>
    </row>
    <row r="9">
      <c r="A9" s="0" t="s">
        <v>8</v>
      </c>
    </row>
    <row r="10">
      <c r="A10" s="0" t="s">
        <v>24</v>
      </c>
    </row>
    <row r="11">
      <c r="A11" s="0" t="s">
        <v>25</v>
      </c>
    </row>
    <row r="12">
      <c r="A12" s="0" t="s">
        <v>26</v>
      </c>
    </row>
    <row r="13">
      <c r="A13" s="0" t="s">
        <v>27</v>
      </c>
    </row>
    <row r="14">
      <c r="A14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Trail Run Kvarsebo/Kolmården 2023-07-08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