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<sst xmlns="http://schemas.openxmlformats.org/spreadsheetml/2006/main" count="20" uniqueCount="20">
  <si>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info@hostruset.nu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</si>
  <si>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</si>
  <si>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</si>
  <si>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</si>
  <si>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</si>
  <si>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</si>
  <si>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</si>
  <si>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</si>
  <si>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5 km</t>
  </si>
  <si>
    <t>Man</t>
  </si>
  <si>
    <t>Individuell</t>
  </si>
  <si>
    <t>Individuellsson</t>
  </si>
  <si>
    <t>Glanshammar</t>
  </si>
  <si>
    <t>individuell@server.se</t>
  </si>
  <si>
    <t>Klasser</t>
  </si>
  <si>
    <t>Kön</t>
  </si>
  <si>
    <t>Motion 5 km</t>
  </si>
  <si>
    <t>Kvinna</t>
  </si>
  <si>
    <t>Ungdom 8-13 år 2 km</t>
  </si>
  <si>
    <t>Barn 3-7 år 750 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</si>
</sst>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hostruset.nu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Hostrus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2005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3C8CF3E6-2070-4844-BC5F-1DCB93A6F5F1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43C7CD85-7757-4D1B-85ED-2DA35D52B255}">
          <x14:formula1>
            <xm:f>=Validering!$A$2:$A$5</xm:f>
          </x14:formula1>
          <xm:sqref>A7:A505</xm:sqref>
        </x14:dataValidation>
        <x14:dataValidation type="list" errorStyle="warning" showErrorMessage="1" errorTitle="Felaktigt värde på kön" error="Skriv in Man eller Kvinna" xr:uid="{0E301F0F-AEB8-4EC0-87CB-BEE010690448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5"/>
  <sheetViews>
    <sheetView workbookViewId="0"/>
  </sheetViews>
  <sheetFormatPr defaultRowHeight="15"/>
  <cols>
    <col min="1" max="1" width="19.704919815063477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8</v>
      </c>
      <c r="B2" s="0" t="s">
        <v>9</v>
      </c>
    </row>
    <row r="3">
      <c r="A3" s="0" t="s">
        <v>16</v>
      </c>
      <c r="B3" s="0" t="s">
        <v>17</v>
      </c>
    </row>
    <row r="4">
      <c r="A4" s="0" t="s">
        <v>18</v>
      </c>
    </row>
    <row r="5">
      <c r="A5" s="0" t="s">
        <v>19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Hostruset Örebro 2024-10-06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