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<sst xmlns="http://schemas.openxmlformats.org/spreadsheetml/2006/main" count="20" uniqueCount="20">
  <si>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info@hostruset.nu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</si>
  <si>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</si>
  <si>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</si>
  <si>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</si>
  <si>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</si>
  <si>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</si>
  <si>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</si>
  <si>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</si>
  <si>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Motion 5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</si>
  <si>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</si>
  <si>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</si>
  <si>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</si>
  <si>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</si>
  <si>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</si>
  <si>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</si>
  <si>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</si>
  <si>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5 km</t>
  </si>
  <si>
    <t>Kvinna</t>
  </si>
  <si>
    <t>Ungdom 8-13 år 2 km</t>
  </si>
  <si>
    <t>Barn 3-7 år 750 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</si>
</sst>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hostruset.nu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Hostrus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1933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C409E439-70DE-4380-9CBF-8A5EACA5888D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603CBF35-E665-4C28-AB65-D1E74F2DD28C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kön" error="Skriv in Man eller Kvinna" xr:uid="{B427E4EF-E567-4771-BFEE-89BF86078149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5"/>
  <sheetViews>
    <sheetView workbookViewId="0"/>
  </sheetViews>
  <sheetFormatPr defaultRowHeight="15"/>
  <cols>
    <col min="1" max="1" width="19.704919815063477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8</v>
      </c>
      <c r="B3" s="0" t="s">
        <v>17</v>
      </c>
    </row>
    <row r="4">
      <c r="A4" s="0" t="s">
        <v>18</v>
      </c>
    </row>
    <row r="5">
      <c r="A5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Hostruset Örebro 2024-10-06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