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<sst xmlns="http://schemas.openxmlformats.org/spreadsheetml/2006/main" count="25" uniqueCount="25">
  <si>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till vald distans. Medalj vid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</si>
  <si>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</si>
  <si>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</si>
  <si>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</si>
  <si>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</si>
  <si>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</si>
  <si>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</si>
  <si>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</si>
  <si>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2,3 km MiniRundan Vuxen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</si>
  <si>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</si>
  <si>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</si>
  <si>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</si>
  <si>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</si>
  <si>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</si>
  <si>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</si>
  <si>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</si>
  <si>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Trail Run 6 Km</t>
  </si>
  <si>
    <t>Man</t>
  </si>
  <si>
    <t>Trail Run 10 Km</t>
  </si>
  <si>
    <t>Trail Run 25 Km</t>
  </si>
  <si>
    <t>Kolmården Ultra Trail (48Km)</t>
  </si>
  <si>
    <t>Trail Run 6 Km Ungdom (10-16 År)</t>
  </si>
  <si>
    <t>2,3 km MiniRundan Barn (5-10 År)</t>
  </si>
  <si>
    <t>2,3 km MiniRundan Ungdom (10-16 År)</t>
  </si>
  <si>
    <t>Trail Run 18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</si>
</sst>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a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olmårdsRundan Trail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2003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81CDF0AE-31A3-4F09-BDFF-50F3A53FC7AA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14DB7FA-5A60-43D7-B24F-DF9F65527FB2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kön" error="Skriv in Man eller Kvinna" xr:uid="{6E9D7FF5-5FA7-4E36-B602-12C9F427F350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0"/>
  <sheetViews>
    <sheetView workbookViewId="0"/>
  </sheetViews>
  <sheetFormatPr defaultRowHeight="15"/>
  <cols>
    <col min="1" max="1" width="35.15218353271484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8</v>
      </c>
    </row>
    <row r="9">
      <c r="A9" s="0" t="s">
        <v>23</v>
      </c>
    </row>
    <row r="10">
      <c r="A10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Trail Run Kvarsebo/Kolmården 2025-07-05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