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<sst xmlns="http://schemas.openxmlformats.org/spreadsheetml/2006/main" count="22" uniqueCount="22">
  <si>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richard.hjerpe@hotmail.com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</si>
  <si>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</si>
  <si>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</si>
  <si>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</si>
  <si>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</si>
  <si>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</si>
  <si>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</si>
  <si>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</si>
  <si>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Barn 400 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</si>
  <si>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</si>
  <si>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</si>
  <si>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</si>
  <si>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</si>
  <si>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</si>
  <si>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</si>
  <si>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</si>
  <si>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10 km</t>
  </si>
  <si>
    <t>Man</t>
  </si>
  <si>
    <t>Motion 10 km</t>
  </si>
  <si>
    <t>Motion 5,5 km</t>
  </si>
  <si>
    <t>Ungdom 2 km</t>
  </si>
  <si>
    <t>Barn 1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</si>
</sst>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FroviI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42950" cy="762000"/>
    <xdr:pic>
      <xdr:nvPicPr>
        <xdr:cNvPr id="2" descr="" name="Frövi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2021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B5260BB2-F89D-494E-98D2-65F24D27003A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2EBFEB1B-36DF-4695-B47D-68728804CEB1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kön" error="Skriv in Man eller Kvinna" xr:uid="{AC1D2D45-C66C-4185-A23D-D198FCEBDDD3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7"/>
  <sheetViews>
    <sheetView workbookViewId="0"/>
  </sheetViews>
  <sheetFormatPr defaultRowHeight="15"/>
  <cols>
    <col min="1" max="1" width="13.57778167724609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Fröviloppet Frövi 2024-09-21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