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Vill du vara anonym i listor online? (+0 kr)</t>
        </r>
      </text>
    </comment>
    <comment ref="I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<sst xmlns="http://schemas.openxmlformats.org/spreadsheetml/2006/main" count="29" uniqueCount="29">
  <si>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umea@blodomloppet.se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</si>
  <si>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</si>
  <si>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</si>
  <si>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</si>
  <si>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</si>
  <si>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</si>
  <si>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</si>
  <si>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</si>
  <si>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</si>
  <si>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Anonym</t>
  </si>
  <si>
    <t>Intresseanmälan</t>
  </si>
  <si>
    <t>Klasser</t>
  </si>
  <si>
    <t>Ja/Nej</t>
  </si>
  <si>
    <t>Storlek</t>
  </si>
  <si>
    <t>Dam 5 km</t>
  </si>
  <si>
    <t>Ja</t>
  </si>
  <si>
    <t>Ingen, tack!</t>
  </si>
  <si>
    <t>Herr 5 km</t>
  </si>
  <si>
    <t>Nej</t>
  </si>
  <si>
    <t>XS</t>
  </si>
  <si>
    <t>Dam 10 km</t>
  </si>
  <si>
    <t>S</t>
  </si>
  <si>
    <t>Herr 10 km</t>
  </si>
  <si>
    <t>M</t>
  </si>
  <si>
    <t>Dam Promenad 5 km</t>
  </si>
  <si>
    <t>L</t>
  </si>
  <si>
    <t>Herr Promenad 5 km</t>
  </si>
  <si>
    <t>XL</t>
  </si>
  <si>
    <t>XXL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</si>
</sst>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ume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11.509142875671387" customWidth="1"/>
    <col min="8" max="8" width="10.992494583129883" customWidth="1"/>
    <col min="9" max="9" width="15.63925838470459" customWidth="1"/>
    <col min="10" max="10" width="9.140625" customWidth="1"/>
    <col min="11" max="11" width="9.140625" customWidth="1"/>
  </cols>
  <sheetData>
    <row r="1" ht="80" customHeight="1"/>
    <row r="3" ht="35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</row>
    <row r="7">
      <c r="A7" s="4"/>
      <c r="B7" s="4"/>
      <c r="C7" s="4"/>
      <c r="D7" s="4"/>
      <c r="E7" s="4"/>
      <c r="F7" s="4"/>
      <c r="G7" s="4"/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2978F2A0-92F0-43DC-9C1A-62F8DF9CECB1}">
      <formula1>1910</formula1>
      <formula2>2019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37BFB864-611D-4A02-AAD4-19804113EF95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4C48CE9B-8994-42F4-9EFA-9713CDD16E52}">
          <x14:formula1>
            <xm:f>=Validering!$B$2:$B$3</xm:f>
          </x14:formula1>
          <xm:sqref>H7:I505</xm:sqref>
        </x14:dataValidation>
        <x14:dataValidation type="list" errorStyle="stop" showErrorMessage="1" errorTitle="Felaktigt värde på tröjstorlek" error="Välj ett värde från listan" xr:uid="{24DF778A-417F-4EAC-B8F2-10C0BBF83940}">
          <x14:formula1>
            <xm:f>=Validering!$C$2:$C$8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8"/>
  <sheetViews>
    <sheetView workbookViewId="0"/>
  </sheetViews>
  <sheetFormatPr defaultRowHeight="15"/>
  <cols>
    <col min="1" max="1" width="19.149394989013672" customWidth="1"/>
    <col min="2" max="2" width="9.140625" customWidth="1"/>
    <col min="3" max="3" width="10.978172302246094" customWidth="1"/>
  </cols>
  <sheetData>
    <row r="1">
      <c r="A1" s="2" t="s">
        <v>11</v>
      </c>
      <c r="B1" s="2" t="s">
        <v>12</v>
      </c>
      <c r="C1" s="2" t="s">
        <v>13</v>
      </c>
    </row>
    <row r="2">
      <c r="A2" s="0" t="s">
        <v>14</v>
      </c>
      <c r="B2" s="0" t="s">
        <v>15</v>
      </c>
      <c r="C2" s="0" t="s">
        <v>16</v>
      </c>
    </row>
    <row r="3">
      <c r="A3" s="0" t="s">
        <v>17</v>
      </c>
      <c r="B3" s="0" t="s">
        <v>18</v>
      </c>
      <c r="C3" s="0" t="s">
        <v>19</v>
      </c>
    </row>
    <row r="4">
      <c r="A4" s="0" t="s">
        <v>20</v>
      </c>
      <c r="C4" s="0" t="s">
        <v>21</v>
      </c>
    </row>
    <row r="5">
      <c r="A5" s="0" t="s">
        <v>22</v>
      </c>
      <c r="C5" s="0" t="s">
        <v>23</v>
      </c>
    </row>
    <row r="6">
      <c r="A6" s="0" t="s">
        <v>24</v>
      </c>
      <c r="C6" s="0" t="s">
        <v>25</v>
      </c>
    </row>
    <row r="7">
      <c r="A7" s="0" t="s">
        <v>26</v>
      </c>
      <c r="C7" s="0" t="s">
        <v>27</v>
      </c>
    </row>
    <row r="8">
      <c r="C8" s="0" t="s">
        <v>28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Umeå 2019-05-21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