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<sst xmlns="http://schemas.openxmlformats.org/spreadsheetml/2006/main" count="19" uniqueCount="19">
  <si>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</si>
  <si>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</si>
  <si>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</si>
  <si>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</si>
  <si>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</si>
  <si>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</si>
  <si>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</si>
  <si>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</si>
  <si>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Lilla Sommarro Snabbare 2024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</si>
  <si>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</si>
  <si>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</si>
  <si>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</si>
  <si>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</si>
  <si>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</si>
  <si>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</si>
  <si>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</si>
  <si>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Sommarro Snabbare 2025</t>
  </si>
  <si>
    <t>Man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</si>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</sst>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sommarrosnabbare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43050" cy="762000"/>
    <xdr:pic>
      <xdr:nvPicPr>
        <xdr:cNvPr id="2" descr="" name="Sommarro Snabba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1975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08C0D421-2D7F-4B6D-92C3-F079B817AAF1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3A4D140-CC2E-4CF0-B792-BCC1620A0B53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, Kvinna eller Universell" xr:uid="{CF58227D-2AD1-472D-8DE7-8F29478D3153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4"/>
  <sheetViews>
    <sheetView workbookViewId="0"/>
  </sheetViews>
  <sheetFormatPr defaultRowHeight="15"/>
  <cols>
    <col min="1" max="1" width="27.49965476989746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8</v>
      </c>
      <c r="B3" s="0" t="s">
        <v>9</v>
      </c>
    </row>
    <row r="4">
      <c r="B4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Sommarro Snabbare Örebro 2025-05-10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