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<sst xmlns="http://schemas.openxmlformats.org/spreadsheetml/2006/main" count="20" uniqueCount="20">
  <si>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</si>
  <si>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</si>
  <si>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</si>
  <si>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</si>
  <si>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</si>
  <si>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</si>
  <si>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</si>
  <si>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</si>
  <si>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3 timmar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</si>
  <si>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</si>
  <si>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</si>
  <si>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</si>
  <si>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</si>
  <si>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</si>
  <si>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</si>
  <si>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</si>
  <si>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6 timmar</t>
  </si>
  <si>
    <t>Man</t>
  </si>
  <si>
    <t>Kidsrun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</si>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</sst>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rynningevikenlangre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33550" cy="762000"/>
    <xdr:pic>
      <xdr:nvPicPr>
        <xdr:cNvPr id="2" descr="" name="Rynningeviken Längr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1997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07087B1E-6F3E-4981-967B-3E739B89D75C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FF64658-DE78-4667-A93D-4674F804271B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, Kvinna eller Universell" xr:uid="{EB88987C-1821-4DBB-A38A-B7B835837A6D}">
          <x14:formula1>
            <xm:f>=Validering!$B$2:$B$4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9.140625" customWidth="1"/>
    <col min="2" max="2" width="9.421067237854004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8</v>
      </c>
      <c r="B3" s="0" t="s">
        <v>9</v>
      </c>
    </row>
    <row r="4">
      <c r="A4" s="0" t="s">
        <v>18</v>
      </c>
      <c r="B4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Rynningeviken Längre Örebro 2024-08-31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