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<sst xmlns="http://schemas.openxmlformats.org/spreadsheetml/2006/main" count="43" uniqueCount="43">
  <si>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</si>
  <si>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</si>
  <si>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</si>
  <si>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</si>
  <si>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</si>
  <si>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</si>
  <si>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</si>
  <si>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</si>
  <si>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</si>
  <si>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</si>
  <si>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</si>
  <si>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</si>
  <si>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</si>
  <si>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Lilla Blodomloppet</t>
  </si>
  <si>
    <t>Man</t>
  </si>
  <si>
    <t>Individuell</t>
  </si>
  <si>
    <t>Individuellsson</t>
  </si>
  <si>
    <t>Glanshammar</t>
  </si>
  <si>
    <t>individuell@server.se</t>
  </si>
  <si>
    <t>XS unisex</t>
  </si>
  <si>
    <t>Klasser</t>
  </si>
  <si>
    <t>Ja/Nej</t>
  </si>
  <si>
    <t>Storlek</t>
  </si>
  <si>
    <t>Kön</t>
  </si>
  <si>
    <t>5 km tidtagn</t>
  </si>
  <si>
    <t>Ja</t>
  </si>
  <si>
    <t>Jag avstår tröja!</t>
  </si>
  <si>
    <t>10 km tidtagn</t>
  </si>
  <si>
    <t>Nej</t>
  </si>
  <si>
    <t>Kvinna</t>
  </si>
  <si>
    <t>Promenad 5 km</t>
  </si>
  <si>
    <t>S unisex</t>
  </si>
  <si>
    <t>M unisex</t>
  </si>
  <si>
    <t>L unisex</t>
  </si>
  <si>
    <t>XL unisex</t>
  </si>
  <si>
    <t>XXL unisex</t>
  </si>
  <si>
    <t>XXXL unisex</t>
  </si>
  <si>
    <t>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</si>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</sst>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2019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A710E224-2241-4383-8296-18B48900B935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B9106C8-4D7B-4EEF-941C-0A16A5121AA1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645D11F4-B343-4ED5-BA85-9BC0F030BEDD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44BD645B-6A21-4BFB-B1AB-D0953B2034B0}">
          <x14:formula1>
            <xm:f>=Validering!$C$2:$C$15</xm:f>
          </x14:formula1>
          <xm:sqref>H7:H505</xm:sqref>
        </x14:dataValidation>
        <x14:dataValidation type="list" errorStyle="warning" showErrorMessage="1" errorTitle="Felaktigt värde på kön" error="Skriv in Man eller Kvinna" xr:uid="{05DAE578-7345-448F-8701-ABC41F2805F7}">
          <x14:formula1>
            <xm:f>=Validering!$D$2:$D$3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5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140625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14</v>
      </c>
    </row>
    <row r="3">
      <c r="A3" s="0" t="s">
        <v>27</v>
      </c>
      <c r="B3" s="0" t="s">
        <v>28</v>
      </c>
      <c r="C3" s="0" t="s">
        <v>19</v>
      </c>
      <c r="D3" s="0" t="s">
        <v>29</v>
      </c>
    </row>
    <row r="4">
      <c r="A4" s="0" t="s">
        <v>30</v>
      </c>
      <c r="C4" s="0" t="s">
        <v>31</v>
      </c>
    </row>
    <row r="5">
      <c r="A5" s="0" t="s">
        <v>13</v>
      </c>
      <c r="C5" s="0" t="s">
        <v>32</v>
      </c>
    </row>
    <row r="6">
      <c r="C6" s="0" t="s">
        <v>33</v>
      </c>
    </row>
    <row r="7">
      <c r="C7" s="0" t="s">
        <v>34</v>
      </c>
    </row>
    <row r="8"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  <row r="13">
      <c r="C13" s="0" t="s">
        <v>40</v>
      </c>
    </row>
    <row r="14">
      <c r="C14" s="0" t="s">
        <v>41</v>
      </c>
    </row>
    <row r="15">
      <c r="C15" s="0" t="s">
        <v>42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2022-09-08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