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Vasa-ID är ej  obligatorisk.</t>
        </r>
      </text>
    </comment>
  </commentList>
</comments>
</file>

<file path=xl/sharedStrings.xml><?xml version="1.0" encoding="utf-8"?>
<sst xmlns="http://schemas.openxmlformats.org/spreadsheetml/2006/main" count="247" uniqueCount="247">
  <si>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ostersundssk@gmail.com för assistans.</t>
    </r>
  </si>
  <si>
    <t>Vasa-ID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</si>
  <si>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</si>
  <si>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</si>
  <si>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</si>
  <si>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</si>
  <si>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</si>
  <si>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</si>
  <si>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</si>
  <si>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Nationalitet</t>
  </si>
  <si>
    <t>Extra deltagaruppgift</t>
  </si>
  <si>
    <t>42 km - H50</t>
  </si>
  <si>
    <t>Man</t>
  </si>
  <si>
    <t>Individuell</t>
  </si>
  <si>
    <t>Individuellsson</t>
  </si>
  <si>
    <t>Glanshammar</t>
  </si>
  <si>
    <t>individuell@server.se</t>
  </si>
  <si>
    <t>Sweden</t>
  </si>
  <si>
    <t>Klasser</t>
  </si>
  <si>
    <t>Kön</t>
  </si>
  <si>
    <t>42 km - D21</t>
  </si>
  <si>
    <t>Afghanistan</t>
  </si>
  <si>
    <t>42 km - H21</t>
  </si>
  <si>
    <t>Kvinna</t>
  </si>
  <si>
    <t>Albania</t>
  </si>
  <si>
    <t>19 km - Damer motion</t>
  </si>
  <si>
    <t>Algeria</t>
  </si>
  <si>
    <t>19 km - Herrar motion</t>
  </si>
  <si>
    <t>Andorra</t>
  </si>
  <si>
    <t>42 km - D35</t>
  </si>
  <si>
    <t>Angola</t>
  </si>
  <si>
    <t>42 km - H35</t>
  </si>
  <si>
    <t>Antigua and Barbuda</t>
  </si>
  <si>
    <t>42 km - D50</t>
  </si>
  <si>
    <t>Argentina</t>
  </si>
  <si>
    <t>Armenia</t>
  </si>
  <si>
    <t>42 km - D60</t>
  </si>
  <si>
    <t>Aruba</t>
  </si>
  <si>
    <t>42 km - H60</t>
  </si>
  <si>
    <t>American Samoa</t>
  </si>
  <si>
    <t>19 km - Tjejer 13-14</t>
  </si>
  <si>
    <t>Australia</t>
  </si>
  <si>
    <t>19 km - Killar 13-14</t>
  </si>
  <si>
    <t>Austria</t>
  </si>
  <si>
    <t>19 km - Tjejer 15-16</t>
  </si>
  <si>
    <t>Azerbaijan</t>
  </si>
  <si>
    <t>19 km - Killar 15-16</t>
  </si>
  <si>
    <t>Bahamas</t>
  </si>
  <si>
    <t>10 km - Damer motion</t>
  </si>
  <si>
    <t>Bangladesh</t>
  </si>
  <si>
    <t>10 km - Herrar motion</t>
  </si>
  <si>
    <t>Barbados</t>
  </si>
  <si>
    <t>10 km - Para herrar</t>
  </si>
  <si>
    <t>Burundi</t>
  </si>
  <si>
    <t>10 km - Para Damer</t>
  </si>
  <si>
    <t>Belgium</t>
  </si>
  <si>
    <t>5 km - Damer motion</t>
  </si>
  <si>
    <t>Benin</t>
  </si>
  <si>
    <t>5 km - Herrar motion</t>
  </si>
  <si>
    <t>Bermuda</t>
  </si>
  <si>
    <t>5 km - Para damer</t>
  </si>
  <si>
    <t>Bhutan</t>
  </si>
  <si>
    <t>5 km - Para herrar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</si>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</sst>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ostersundssk.se/tavlingar/ostersund-ski-marathon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895475" cy="762000"/>
    <xdr:pic>
      <xdr:nvPicPr>
        <xdr:cNvPr id="2" descr="" name="OnePartnerGroup Ski Maratho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487658500671387" customWidth="1"/>
    <col min="9" max="9" width="19.711057662963867" customWidth="1"/>
    <col min="10" max="10" width="9.140625" customWidth="1"/>
    <col min="11" max="11" width="9.140625" customWidth="1"/>
  </cols>
  <sheetData>
    <row r="1" ht="80" customHeight="1"/>
    <row r="3" ht="12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 t="s">
        <v>11</v>
      </c>
      <c r="B7" s="4" t="s">
        <v>12</v>
      </c>
      <c r="C7" s="4" t="s">
        <v>13</v>
      </c>
      <c r="D7" s="4" t="s">
        <v>14</v>
      </c>
      <c r="E7" s="4">
        <v>1967</v>
      </c>
      <c r="F7" s="4" t="s">
        <v>15</v>
      </c>
      <c r="G7" s="4" t="s">
        <v>16</v>
      </c>
      <c r="H7" s="4" t="s">
        <v>17</v>
      </c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5D98D559-EA10-4DE2-9AED-098C025C79A8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9524832D-5D11-4CB4-8831-E0C7EB539E78}">
          <x14:formula1>
            <xm:f>=Validering!$A$2:$A$23</xm:f>
          </x14:formula1>
          <xm:sqref>A7:A505</xm:sqref>
        </x14:dataValidation>
        <x14:dataValidation type="list" errorStyle="warning" showErrorMessage="1" errorTitle="Felaktigt värde på kön" error="Skriv in Man eller Kvinna" xr:uid="{92F22B03-6EFA-4794-BD9B-71D0649F417C}">
          <x14:formula1>
            <xm:f>=Validering!$B$2:$B$3</xm:f>
          </x14:formula1>
          <xm:sqref>B7:B505</xm:sqref>
        </x14:dataValidation>
        <x14:dataValidation type="list" errorStyle="stop" showErrorMessage="1" errorTitle="Felaktigt värde på nationalitet" error="Välj ett värde från listan" xr:uid="{6D37D131-36B7-48F6-BA5D-8D841AA24185}">
          <x14:formula1>
            <xm:f>=Validering!$C$2:$C$207</xm:f>
          </x14:formula1>
          <xm:sqref>H7:H505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20.466079711914062" customWidth="1"/>
    <col min="2" max="2" width="9.140625" customWidth="1"/>
    <col min="3" max="3" width="30.595449447631836" customWidth="1"/>
  </cols>
  <sheetData>
    <row r="1">
      <c r="A1" s="2" t="s">
        <v>18</v>
      </c>
      <c r="B1" s="2" t="s">
        <v>19</v>
      </c>
      <c r="C1" s="2" t="s">
        <v>9</v>
      </c>
    </row>
    <row r="2">
      <c r="A2" s="0" t="s">
        <v>20</v>
      </c>
      <c r="B2" s="0" t="s">
        <v>12</v>
      </c>
      <c r="C2" s="0" t="s">
        <v>21</v>
      </c>
    </row>
    <row r="3">
      <c r="A3" s="0" t="s">
        <v>22</v>
      </c>
      <c r="B3" s="0" t="s">
        <v>23</v>
      </c>
      <c r="C3" s="0" t="s">
        <v>24</v>
      </c>
    </row>
    <row r="4">
      <c r="A4" s="0" t="s">
        <v>25</v>
      </c>
      <c r="C4" s="0" t="s">
        <v>26</v>
      </c>
    </row>
    <row r="5">
      <c r="A5" s="0" t="s">
        <v>27</v>
      </c>
      <c r="C5" s="0" t="s">
        <v>28</v>
      </c>
    </row>
    <row r="6">
      <c r="A6" s="0" t="s">
        <v>29</v>
      </c>
      <c r="C6" s="0" t="s">
        <v>30</v>
      </c>
    </row>
    <row r="7">
      <c r="A7" s="0" t="s">
        <v>31</v>
      </c>
      <c r="C7" s="0" t="s">
        <v>32</v>
      </c>
    </row>
    <row r="8">
      <c r="A8" s="0" t="s">
        <v>33</v>
      </c>
      <c r="C8" s="0" t="s">
        <v>34</v>
      </c>
    </row>
    <row r="9">
      <c r="A9" s="0" t="s">
        <v>11</v>
      </c>
      <c r="C9" s="0" t="s">
        <v>35</v>
      </c>
    </row>
    <row r="10">
      <c r="A10" s="0" t="s">
        <v>36</v>
      </c>
      <c r="C10" s="0" t="s">
        <v>37</v>
      </c>
    </row>
    <row r="11">
      <c r="A11" s="0" t="s">
        <v>38</v>
      </c>
      <c r="C11" s="0" t="s">
        <v>39</v>
      </c>
    </row>
    <row r="12">
      <c r="A12" s="0" t="s">
        <v>40</v>
      </c>
      <c r="C12" s="0" t="s">
        <v>41</v>
      </c>
    </row>
    <row r="13">
      <c r="A13" s="0" t="s">
        <v>42</v>
      </c>
      <c r="C13" s="0" t="s">
        <v>43</v>
      </c>
    </row>
    <row r="14">
      <c r="A14" s="0" t="s">
        <v>44</v>
      </c>
      <c r="C14" s="0" t="s">
        <v>45</v>
      </c>
    </row>
    <row r="15">
      <c r="A15" s="0" t="s">
        <v>46</v>
      </c>
      <c r="C15" s="0" t="s">
        <v>47</v>
      </c>
    </row>
    <row r="16">
      <c r="A16" s="0" t="s">
        <v>48</v>
      </c>
      <c r="C16" s="0" t="s">
        <v>49</v>
      </c>
    </row>
    <row r="17">
      <c r="A17" s="0" t="s">
        <v>50</v>
      </c>
      <c r="C17" s="0" t="s">
        <v>51</v>
      </c>
    </row>
    <row r="18">
      <c r="A18" s="0" t="s">
        <v>52</v>
      </c>
      <c r="C18" s="0" t="s">
        <v>53</v>
      </c>
    </row>
    <row r="19">
      <c r="A19" s="0" t="s">
        <v>54</v>
      </c>
      <c r="C19" s="0" t="s">
        <v>55</v>
      </c>
    </row>
    <row r="20">
      <c r="A20" s="0" t="s">
        <v>56</v>
      </c>
      <c r="C20" s="0" t="s">
        <v>57</v>
      </c>
    </row>
    <row r="21">
      <c r="A21" s="0" t="s">
        <v>58</v>
      </c>
      <c r="C21" s="0" t="s">
        <v>59</v>
      </c>
    </row>
    <row r="22">
      <c r="A22" s="0" t="s">
        <v>60</v>
      </c>
      <c r="C22" s="0" t="s">
        <v>61</v>
      </c>
    </row>
    <row r="23">
      <c r="A23" s="0" t="s">
        <v>62</v>
      </c>
      <c r="C23" s="0" t="s">
        <v>63</v>
      </c>
    </row>
    <row r="24">
      <c r="C24" s="0" t="s">
        <v>64</v>
      </c>
    </row>
    <row r="25">
      <c r="C25" s="0" t="s">
        <v>65</v>
      </c>
    </row>
    <row r="26">
      <c r="C26" s="0" t="s">
        <v>66</v>
      </c>
    </row>
    <row r="27">
      <c r="C27" s="0" t="s">
        <v>67</v>
      </c>
    </row>
    <row r="28">
      <c r="C28" s="0" t="s">
        <v>68</v>
      </c>
    </row>
    <row r="29">
      <c r="C29" s="0" t="s">
        <v>69</v>
      </c>
    </row>
    <row r="30">
      <c r="C30" s="0" t="s">
        <v>70</v>
      </c>
    </row>
    <row r="31">
      <c r="C31" s="0" t="s">
        <v>71</v>
      </c>
    </row>
    <row r="32">
      <c r="C32" s="0" t="s">
        <v>72</v>
      </c>
    </row>
    <row r="33">
      <c r="C33" s="0" t="s">
        <v>73</v>
      </c>
    </row>
    <row r="34">
      <c r="C34" s="0" t="s">
        <v>74</v>
      </c>
    </row>
    <row r="35">
      <c r="C35" s="0" t="s">
        <v>75</v>
      </c>
    </row>
    <row r="36">
      <c r="C36" s="0" t="s">
        <v>76</v>
      </c>
    </row>
    <row r="37">
      <c r="C37" s="0" t="s">
        <v>77</v>
      </c>
    </row>
    <row r="38">
      <c r="C38" s="0" t="s">
        <v>78</v>
      </c>
    </row>
    <row r="39">
      <c r="C39" s="0" t="s">
        <v>79</v>
      </c>
    </row>
    <row r="40">
      <c r="C40" s="0" t="s">
        <v>80</v>
      </c>
    </row>
    <row r="41">
      <c r="C41" s="0" t="s">
        <v>81</v>
      </c>
    </row>
    <row r="42">
      <c r="C42" s="0" t="s">
        <v>82</v>
      </c>
    </row>
    <row r="43">
      <c r="C43" s="0" t="s">
        <v>83</v>
      </c>
    </row>
    <row r="44">
      <c r="C44" s="0" t="s">
        <v>84</v>
      </c>
    </row>
    <row r="45">
      <c r="C45" s="0" t="s">
        <v>85</v>
      </c>
    </row>
    <row r="46">
      <c r="C46" s="0" t="s">
        <v>86</v>
      </c>
    </row>
    <row r="47">
      <c r="C47" s="0" t="s">
        <v>87</v>
      </c>
    </row>
    <row r="48">
      <c r="C48" s="0" t="s">
        <v>88</v>
      </c>
    </row>
    <row r="49">
      <c r="C49" s="0" t="s">
        <v>89</v>
      </c>
    </row>
    <row r="50">
      <c r="C50" s="0" t="s">
        <v>90</v>
      </c>
    </row>
    <row r="51">
      <c r="C51" s="0" t="s">
        <v>91</v>
      </c>
    </row>
    <row r="52">
      <c r="C52" s="0" t="s">
        <v>92</v>
      </c>
    </row>
    <row r="53">
      <c r="C53" s="0" t="s">
        <v>93</v>
      </c>
    </row>
    <row r="54">
      <c r="C54" s="0" t="s">
        <v>94</v>
      </c>
    </row>
    <row r="55">
      <c r="C55" s="0" t="s">
        <v>95</v>
      </c>
    </row>
    <row r="56">
      <c r="C56" s="0" t="s">
        <v>96</v>
      </c>
    </row>
    <row r="57">
      <c r="C57" s="0" t="s">
        <v>97</v>
      </c>
    </row>
    <row r="58">
      <c r="C58" s="0" t="s">
        <v>98</v>
      </c>
    </row>
    <row r="59">
      <c r="C59" s="0" t="s">
        <v>99</v>
      </c>
    </row>
    <row r="60">
      <c r="C60" s="0" t="s">
        <v>100</v>
      </c>
    </row>
    <row r="61">
      <c r="C61" s="0" t="s">
        <v>101</v>
      </c>
    </row>
    <row r="62">
      <c r="C62" s="0" t="s">
        <v>102</v>
      </c>
    </row>
    <row r="63">
      <c r="C63" s="0" t="s">
        <v>103</v>
      </c>
    </row>
    <row r="64">
      <c r="C64" s="0" t="s">
        <v>104</v>
      </c>
    </row>
    <row r="65">
      <c r="C65" s="0" t="s">
        <v>105</v>
      </c>
    </row>
    <row r="66">
      <c r="C66" s="0" t="s">
        <v>106</v>
      </c>
    </row>
    <row r="67">
      <c r="C67" s="0" t="s">
        <v>107</v>
      </c>
    </row>
    <row r="68">
      <c r="C68" s="0" t="s">
        <v>108</v>
      </c>
    </row>
    <row r="69">
      <c r="C69" s="0" t="s">
        <v>109</v>
      </c>
    </row>
    <row r="70">
      <c r="C70" s="0" t="s">
        <v>110</v>
      </c>
    </row>
    <row r="71">
      <c r="C71" s="0" t="s">
        <v>111</v>
      </c>
    </row>
    <row r="72">
      <c r="C72" s="0" t="s">
        <v>112</v>
      </c>
    </row>
    <row r="73">
      <c r="C73" s="0" t="s">
        <v>113</v>
      </c>
    </row>
    <row r="74">
      <c r="C74" s="0" t="s">
        <v>114</v>
      </c>
    </row>
    <row r="75">
      <c r="C75" s="0" t="s">
        <v>115</v>
      </c>
    </row>
    <row r="76">
      <c r="C76" s="0" t="s">
        <v>116</v>
      </c>
    </row>
    <row r="77">
      <c r="C77" s="0" t="s">
        <v>117</v>
      </c>
    </row>
    <row r="78">
      <c r="C78" s="0" t="s">
        <v>118</v>
      </c>
    </row>
    <row r="79">
      <c r="C79" s="0" t="s">
        <v>119</v>
      </c>
    </row>
    <row r="80">
      <c r="C80" s="0" t="s">
        <v>120</v>
      </c>
    </row>
    <row r="81">
      <c r="C81" s="0" t="s">
        <v>121</v>
      </c>
    </row>
    <row r="82">
      <c r="C82" s="0" t="s">
        <v>122</v>
      </c>
    </row>
    <row r="83">
      <c r="C83" s="0" t="s">
        <v>123</v>
      </c>
    </row>
    <row r="84">
      <c r="C84" s="0" t="s">
        <v>124</v>
      </c>
    </row>
    <row r="85">
      <c r="C85" s="0" t="s">
        <v>125</v>
      </c>
    </row>
    <row r="86">
      <c r="C86" s="0" t="s">
        <v>126</v>
      </c>
    </row>
    <row r="87">
      <c r="C87" s="0" t="s">
        <v>127</v>
      </c>
    </row>
    <row r="88">
      <c r="C88" s="0" t="s">
        <v>128</v>
      </c>
    </row>
    <row r="89">
      <c r="C89" s="0" t="s">
        <v>129</v>
      </c>
    </row>
    <row r="90">
      <c r="C90" s="0" t="s">
        <v>130</v>
      </c>
    </row>
    <row r="91">
      <c r="C91" s="0" t="s">
        <v>131</v>
      </c>
    </row>
    <row r="92">
      <c r="C92" s="0" t="s">
        <v>132</v>
      </c>
    </row>
    <row r="93">
      <c r="C93" s="0" t="s">
        <v>133</v>
      </c>
    </row>
    <row r="94">
      <c r="C94" s="0" t="s">
        <v>134</v>
      </c>
    </row>
    <row r="95">
      <c r="C95" s="0" t="s">
        <v>135</v>
      </c>
    </row>
    <row r="96">
      <c r="C96" s="0" t="s">
        <v>136</v>
      </c>
    </row>
    <row r="97">
      <c r="C97" s="0" t="s">
        <v>137</v>
      </c>
    </row>
    <row r="98">
      <c r="C98" s="0" t="s">
        <v>138</v>
      </c>
    </row>
    <row r="99">
      <c r="C99" s="0" t="s">
        <v>139</v>
      </c>
    </row>
    <row r="100">
      <c r="C100" s="0" t="s">
        <v>140</v>
      </c>
    </row>
    <row r="101">
      <c r="C101" s="0" t="s">
        <v>141</v>
      </c>
    </row>
    <row r="102">
      <c r="C102" s="0" t="s">
        <v>142</v>
      </c>
    </row>
    <row r="103">
      <c r="C103" s="0" t="s">
        <v>143</v>
      </c>
    </row>
    <row r="104">
      <c r="C104" s="0" t="s">
        <v>144</v>
      </c>
    </row>
    <row r="105">
      <c r="C105" s="0" t="s">
        <v>145</v>
      </c>
    </row>
    <row r="106">
      <c r="C106" s="0" t="s">
        <v>146</v>
      </c>
    </row>
    <row r="107">
      <c r="C107" s="0" t="s">
        <v>147</v>
      </c>
    </row>
    <row r="108">
      <c r="C108" s="0" t="s">
        <v>148</v>
      </c>
    </row>
    <row r="109">
      <c r="C109" s="0" t="s">
        <v>149</v>
      </c>
    </row>
    <row r="110">
      <c r="C110" s="0" t="s">
        <v>150</v>
      </c>
    </row>
    <row r="111">
      <c r="C111" s="0" t="s">
        <v>151</v>
      </c>
    </row>
    <row r="112">
      <c r="C112" s="0" t="s">
        <v>152</v>
      </c>
    </row>
    <row r="113">
      <c r="C113" s="0" t="s">
        <v>153</v>
      </c>
    </row>
    <row r="114">
      <c r="C114" s="0" t="s">
        <v>154</v>
      </c>
    </row>
    <row r="115">
      <c r="C115" s="0" t="s">
        <v>155</v>
      </c>
    </row>
    <row r="116">
      <c r="C116" s="0" t="s">
        <v>156</v>
      </c>
    </row>
    <row r="117">
      <c r="C117" s="0" t="s">
        <v>157</v>
      </c>
    </row>
    <row r="118">
      <c r="C118" s="0" t="s">
        <v>158</v>
      </c>
    </row>
    <row r="119">
      <c r="C119" s="0" t="s">
        <v>159</v>
      </c>
    </row>
    <row r="120">
      <c r="C120" s="0" t="s">
        <v>160</v>
      </c>
    </row>
    <row r="121">
      <c r="C121" s="0" t="s">
        <v>161</v>
      </c>
    </row>
    <row r="122">
      <c r="C122" s="0" t="s">
        <v>162</v>
      </c>
    </row>
    <row r="123">
      <c r="C123" s="0" t="s">
        <v>163</v>
      </c>
    </row>
    <row r="124">
      <c r="C124" s="0" t="s">
        <v>164</v>
      </c>
    </row>
    <row r="125">
      <c r="C125" s="0" t="s">
        <v>165</v>
      </c>
    </row>
    <row r="126">
      <c r="C126" s="0" t="s">
        <v>166</v>
      </c>
    </row>
    <row r="127">
      <c r="C127" s="0" t="s">
        <v>167</v>
      </c>
    </row>
    <row r="128">
      <c r="C128" s="0" t="s">
        <v>168</v>
      </c>
    </row>
    <row r="129">
      <c r="C129" s="0" t="s">
        <v>169</v>
      </c>
    </row>
    <row r="130">
      <c r="C130" s="0" t="s">
        <v>170</v>
      </c>
    </row>
    <row r="131">
      <c r="C131" s="0" t="s">
        <v>171</v>
      </c>
    </row>
    <row r="132">
      <c r="C132" s="0" t="s">
        <v>172</v>
      </c>
    </row>
    <row r="133">
      <c r="C133" s="0" t="s">
        <v>173</v>
      </c>
    </row>
    <row r="134">
      <c r="C134" s="0" t="s">
        <v>174</v>
      </c>
    </row>
    <row r="135">
      <c r="C135" s="0" t="s">
        <v>175</v>
      </c>
    </row>
    <row r="136">
      <c r="C136" s="0" t="s">
        <v>176</v>
      </c>
    </row>
    <row r="137">
      <c r="C137" s="0" t="s">
        <v>177</v>
      </c>
    </row>
    <row r="138">
      <c r="C138" s="0" t="s">
        <v>178</v>
      </c>
    </row>
    <row r="139">
      <c r="C139" s="0" t="s">
        <v>179</v>
      </c>
    </row>
    <row r="140">
      <c r="C140" s="0" t="s">
        <v>180</v>
      </c>
    </row>
    <row r="141">
      <c r="C141" s="0" t="s">
        <v>181</v>
      </c>
    </row>
    <row r="142">
      <c r="C142" s="0" t="s">
        <v>182</v>
      </c>
    </row>
    <row r="143">
      <c r="C143" s="0" t="s">
        <v>183</v>
      </c>
    </row>
    <row r="144">
      <c r="C144" s="0" t="s">
        <v>184</v>
      </c>
    </row>
    <row r="145">
      <c r="C145" s="0" t="s">
        <v>185</v>
      </c>
    </row>
    <row r="146">
      <c r="C146" s="0" t="s">
        <v>186</v>
      </c>
    </row>
    <row r="147">
      <c r="C147" s="0" t="s">
        <v>187</v>
      </c>
    </row>
    <row r="148">
      <c r="C148" s="0" t="s">
        <v>188</v>
      </c>
    </row>
    <row r="149">
      <c r="C149" s="0" t="s">
        <v>189</v>
      </c>
    </row>
    <row r="150">
      <c r="C150" s="0" t="s">
        <v>190</v>
      </c>
    </row>
    <row r="151">
      <c r="C151" s="0" t="s">
        <v>191</v>
      </c>
    </row>
    <row r="152">
      <c r="C152" s="0" t="s">
        <v>192</v>
      </c>
    </row>
    <row r="153">
      <c r="C153" s="0" t="s">
        <v>193</v>
      </c>
    </row>
    <row r="154">
      <c r="C154" s="0" t="s">
        <v>194</v>
      </c>
    </row>
    <row r="155">
      <c r="C155" s="0" t="s">
        <v>195</v>
      </c>
    </row>
    <row r="156">
      <c r="C156" s="0" t="s">
        <v>196</v>
      </c>
    </row>
    <row r="157">
      <c r="C157" s="0" t="s">
        <v>197</v>
      </c>
    </row>
    <row r="158">
      <c r="C158" s="0" t="s">
        <v>198</v>
      </c>
    </row>
    <row r="159">
      <c r="C159" s="0" t="s">
        <v>199</v>
      </c>
    </row>
    <row r="160">
      <c r="C160" s="0" t="s">
        <v>200</v>
      </c>
    </row>
    <row r="161">
      <c r="C161" s="0" t="s">
        <v>201</v>
      </c>
    </row>
    <row r="162">
      <c r="C162" s="0" t="s">
        <v>202</v>
      </c>
    </row>
    <row r="163">
      <c r="C163" s="0" t="s">
        <v>203</v>
      </c>
    </row>
    <row r="164">
      <c r="C164" s="0" t="s">
        <v>204</v>
      </c>
    </row>
    <row r="165">
      <c r="C165" s="0" t="s">
        <v>205</v>
      </c>
    </row>
    <row r="166">
      <c r="C166" s="0" t="s">
        <v>206</v>
      </c>
    </row>
    <row r="167">
      <c r="C167" s="0" t="s">
        <v>207</v>
      </c>
    </row>
    <row r="168">
      <c r="C168" s="0" t="s">
        <v>208</v>
      </c>
    </row>
    <row r="169">
      <c r="C169" s="0" t="s">
        <v>209</v>
      </c>
    </row>
    <row r="170">
      <c r="C170" s="0" t="s">
        <v>210</v>
      </c>
    </row>
    <row r="171">
      <c r="C171" s="0" t="s">
        <v>211</v>
      </c>
    </row>
    <row r="172">
      <c r="C172" s="0" t="s">
        <v>212</v>
      </c>
    </row>
    <row r="173">
      <c r="C173" s="0" t="s">
        <v>213</v>
      </c>
    </row>
    <row r="174">
      <c r="C174" s="0" t="s">
        <v>214</v>
      </c>
    </row>
    <row r="175">
      <c r="C175" s="0" t="s">
        <v>215</v>
      </c>
    </row>
    <row r="176">
      <c r="C176" s="0" t="s">
        <v>216</v>
      </c>
    </row>
    <row r="177">
      <c r="C177" s="0" t="s">
        <v>217</v>
      </c>
    </row>
    <row r="178">
      <c r="C178" s="0" t="s">
        <v>218</v>
      </c>
    </row>
    <row r="179">
      <c r="C179" s="0" t="s">
        <v>219</v>
      </c>
    </row>
    <row r="180">
      <c r="C180" s="0" t="s">
        <v>17</v>
      </c>
    </row>
    <row r="181">
      <c r="C181" s="0" t="s">
        <v>220</v>
      </c>
    </row>
    <row r="182">
      <c r="C182" s="0" t="s">
        <v>221</v>
      </c>
    </row>
    <row r="183">
      <c r="C183" s="0" t="s">
        <v>222</v>
      </c>
    </row>
    <row r="184">
      <c r="C184" s="0" t="s">
        <v>223</v>
      </c>
    </row>
    <row r="185">
      <c r="C185" s="0" t="s">
        <v>224</v>
      </c>
    </row>
    <row r="186">
      <c r="C186" s="0" t="s">
        <v>225</v>
      </c>
    </row>
    <row r="187">
      <c r="C187" s="0" t="s">
        <v>226</v>
      </c>
    </row>
    <row r="188">
      <c r="C188" s="0" t="s">
        <v>227</v>
      </c>
    </row>
    <row r="189">
      <c r="C189" s="0" t="s">
        <v>228</v>
      </c>
    </row>
    <row r="190">
      <c r="C190" s="0" t="s">
        <v>229</v>
      </c>
    </row>
    <row r="191">
      <c r="C191" s="0" t="s">
        <v>230</v>
      </c>
    </row>
    <row r="192">
      <c r="C192" s="0" t="s">
        <v>231</v>
      </c>
    </row>
    <row r="193">
      <c r="C193" s="0" t="s">
        <v>232</v>
      </c>
    </row>
    <row r="194">
      <c r="C194" s="0" t="s">
        <v>233</v>
      </c>
    </row>
    <row r="195">
      <c r="C195" s="0" t="s">
        <v>234</v>
      </c>
    </row>
    <row r="196">
      <c r="C196" s="0" t="s">
        <v>235</v>
      </c>
    </row>
    <row r="197">
      <c r="C197" s="0" t="s">
        <v>236</v>
      </c>
    </row>
    <row r="198">
      <c r="C198" s="0" t="s">
        <v>237</v>
      </c>
    </row>
    <row r="199">
      <c r="C199" s="0" t="s">
        <v>238</v>
      </c>
    </row>
    <row r="200">
      <c r="C200" s="0" t="s">
        <v>239</v>
      </c>
    </row>
    <row r="201">
      <c r="C201" s="0" t="s">
        <v>240</v>
      </c>
    </row>
    <row r="202">
      <c r="C202" s="0" t="s">
        <v>241</v>
      </c>
    </row>
    <row r="203">
      <c r="C203" s="0" t="s">
        <v>242</v>
      </c>
    </row>
    <row r="204">
      <c r="C204" s="0" t="s">
        <v>243</v>
      </c>
    </row>
    <row r="205">
      <c r="C205" s="0" t="s">
        <v>244</v>
      </c>
    </row>
    <row r="206">
      <c r="C206" s="0" t="s">
        <v>245</v>
      </c>
    </row>
    <row r="207">
      <c r="C207" s="0" t="s">
        <v>246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OnePartnerGroup Ski Marathon Östersund 2025-01-26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