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6" authorId="0">
      <text>
        <r>
          <rPr>
            <rFont val="Calibri"/>
            <sz val="11"/>
          </rPr>
          <t>När vill du springa? är  obligatorisk.</t>
        </r>
      </text>
    </comment>
    <comment ref="N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O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<sst xmlns="http://schemas.openxmlformats.org/spreadsheetml/2006/main" count="244" uniqueCount="244">
  <si>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</si>
  <si>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När vill du springa?</t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</si>
  <si>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</si>
  <si>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</si>
  <si>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</si>
  <si>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</si>
  <si>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</si>
  <si>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</si>
  <si>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</si>
  <si>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</si>
  <si>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</si>
  <si>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</si>
  <si>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</si>
  <si>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</si>
  <si>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</si>
  <si>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Extra deltagaruppgift</t>
  </si>
  <si>
    <t>Startklar</t>
  </si>
  <si>
    <t>Startklar Plus</t>
  </si>
  <si>
    <t>Salomon 27K</t>
  </si>
  <si>
    <t>Kvinna</t>
  </si>
  <si>
    <t>Individuell</t>
  </si>
  <si>
    <t>Individuellsson</t>
  </si>
  <si>
    <t>2008-05-17</t>
  </si>
  <si>
    <t>Glanshammar</t>
  </si>
  <si>
    <t>individuell@server.se</t>
  </si>
  <si>
    <t>0701-522639</t>
  </si>
  <si>
    <t>Hemvägen 57</t>
  </si>
  <si>
    <t>26312</t>
  </si>
  <si>
    <t>Bollebygd</t>
  </si>
  <si>
    <t>Sweden</t>
  </si>
  <si>
    <t>Klasser</t>
  </si>
  <si>
    <t>Ja/Nej</t>
  </si>
  <si>
    <t>Kön</t>
  </si>
  <si>
    <t>Ja</t>
  </si>
  <si>
    <t>Man</t>
  </si>
  <si>
    <t>Afghanistan</t>
  </si>
  <si>
    <t>Ottsjö 12K</t>
  </si>
  <si>
    <t>Nej</t>
  </si>
  <si>
    <t>Albania</t>
  </si>
  <si>
    <t>Ottsjö 8K</t>
  </si>
  <si>
    <t>Algeria</t>
  </si>
  <si>
    <t>Vivo Offtrail Course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</si>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</sst>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Valfri Dag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O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2.748075485229492" customWidth="1"/>
    <col min="10" max="10" width="12.297926902770996" customWidth="1"/>
    <col min="11" max="11" width="9.3341064453125" customWidth="1"/>
    <col min="12" max="12" width="11.487658500671387" customWidth="1"/>
    <col min="13" max="13" width="19.711057662963867" customWidth="1"/>
    <col min="14" max="14" width="10.992494583129883" customWidth="1"/>
    <col min="15" max="15" width="12.630423545837402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M5" s="0" t="s">
        <v>1</v>
      </c>
      <c r="N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3" t="s">
        <v>17</v>
      </c>
    </row>
    <row r="7">
      <c r="A7" s="4" t="s">
        <v>18</v>
      </c>
      <c r="B7" s="4" t="s">
        <v>19</v>
      </c>
      <c r="C7" s="4" t="s">
        <v>20</v>
      </c>
      <c r="D7" s="4" t="s">
        <v>21</v>
      </c>
      <c r="E7" s="5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5" t="s">
        <v>27</v>
      </c>
      <c r="K7" s="4" t="s">
        <v>28</v>
      </c>
      <c r="L7" s="4" t="s">
        <v>29</v>
      </c>
      <c r="M7" s="4"/>
      <c r="N7" s="4"/>
      <c r="O7" s="4"/>
    </row>
    <row r="8">
      <c r="A8" s="4"/>
      <c r="B8" s="4"/>
      <c r="C8" s="4"/>
      <c r="D8" s="4"/>
      <c r="E8" s="5"/>
      <c r="F8" s="4"/>
      <c r="G8" s="4"/>
      <c r="H8" s="4"/>
      <c r="I8" s="4"/>
      <c r="J8" s="5"/>
      <c r="K8" s="4"/>
      <c r="L8" s="4"/>
      <c r="M8" s="4"/>
      <c r="N8" s="4"/>
      <c r="O8" s="4"/>
    </row>
    <row r="9">
      <c r="A9" s="4"/>
      <c r="B9" s="4"/>
      <c r="C9" s="4"/>
      <c r="D9" s="4"/>
      <c r="E9" s="5"/>
      <c r="F9" s="4"/>
      <c r="G9" s="4"/>
      <c r="H9" s="4"/>
      <c r="I9" s="4"/>
      <c r="J9" s="5"/>
      <c r="K9" s="4"/>
      <c r="L9" s="4"/>
      <c r="M9" s="4"/>
      <c r="N9" s="4"/>
      <c r="O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5"/>
      <c r="K10" s="4"/>
      <c r="L10" s="4"/>
      <c r="M10" s="4"/>
      <c r="N10" s="4"/>
      <c r="O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5"/>
      <c r="K11" s="4"/>
      <c r="L11" s="4"/>
      <c r="M11" s="4"/>
      <c r="N11" s="4"/>
      <c r="O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5"/>
      <c r="K12" s="4"/>
      <c r="L12" s="4"/>
      <c r="M12" s="4"/>
      <c r="N12" s="4"/>
      <c r="O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5"/>
      <c r="K13" s="4"/>
      <c r="L13" s="4"/>
      <c r="M13" s="4"/>
      <c r="N13" s="4"/>
      <c r="O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5"/>
      <c r="K14" s="4"/>
      <c r="L14" s="4"/>
      <c r="M14" s="4"/>
      <c r="N14" s="4"/>
      <c r="O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5"/>
      <c r="K15" s="4"/>
      <c r="L15" s="4"/>
      <c r="M15" s="4"/>
      <c r="N15" s="4"/>
      <c r="O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5"/>
      <c r="K16" s="4"/>
      <c r="L16" s="4"/>
      <c r="M16" s="4"/>
      <c r="N16" s="4"/>
      <c r="O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5"/>
      <c r="K17" s="4"/>
      <c r="L17" s="4"/>
      <c r="M17" s="4"/>
      <c r="N17" s="4"/>
      <c r="O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5"/>
      <c r="K18" s="4"/>
      <c r="L18" s="4"/>
      <c r="M18" s="4"/>
      <c r="N18" s="4"/>
      <c r="O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5"/>
      <c r="K19" s="4"/>
      <c r="L19" s="4"/>
      <c r="M19" s="4"/>
      <c r="N19" s="4"/>
      <c r="O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5"/>
      <c r="K20" s="4"/>
      <c r="L20" s="4"/>
      <c r="M20" s="4"/>
      <c r="N20" s="4"/>
      <c r="O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5"/>
      <c r="K21" s="4"/>
      <c r="L21" s="4"/>
      <c r="M21" s="4"/>
      <c r="N21" s="4"/>
      <c r="O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5"/>
      <c r="K22" s="4"/>
      <c r="L22" s="4"/>
      <c r="M22" s="4"/>
      <c r="N22" s="4"/>
      <c r="O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5"/>
      <c r="K23" s="4"/>
      <c r="L23" s="4"/>
      <c r="M23" s="4"/>
      <c r="N23" s="4"/>
      <c r="O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5"/>
      <c r="K24" s="4"/>
      <c r="L24" s="4"/>
      <c r="M24" s="4"/>
      <c r="N24" s="4"/>
      <c r="O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5"/>
      <c r="K25" s="4"/>
      <c r="L25" s="4"/>
      <c r="M25" s="4"/>
      <c r="N25" s="4"/>
      <c r="O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5"/>
      <c r="K26" s="4"/>
      <c r="L26" s="4"/>
      <c r="M26" s="4"/>
      <c r="N26" s="4"/>
      <c r="O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5"/>
      <c r="K27" s="4"/>
      <c r="L27" s="4"/>
      <c r="M27" s="4"/>
      <c r="N27" s="4"/>
      <c r="O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5"/>
      <c r="K28" s="4"/>
      <c r="L28" s="4"/>
      <c r="M28" s="4"/>
      <c r="N28" s="4"/>
      <c r="O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5"/>
      <c r="K29" s="4"/>
      <c r="L29" s="4"/>
      <c r="M29" s="4"/>
      <c r="N29" s="4"/>
      <c r="O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5"/>
      <c r="K30" s="4"/>
      <c r="L30" s="4"/>
      <c r="M30" s="4"/>
      <c r="N30" s="4"/>
      <c r="O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5"/>
      <c r="K31" s="4"/>
      <c r="L31" s="4"/>
      <c r="M31" s="4"/>
      <c r="N31" s="4"/>
      <c r="O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5"/>
      <c r="K32" s="4"/>
      <c r="L32" s="4"/>
      <c r="M32" s="4"/>
      <c r="N32" s="4"/>
      <c r="O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5"/>
      <c r="K33" s="4"/>
      <c r="L33" s="4"/>
      <c r="M33" s="4"/>
      <c r="N33" s="4"/>
      <c r="O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5"/>
      <c r="K34" s="4"/>
      <c r="L34" s="4"/>
      <c r="M34" s="4"/>
      <c r="N34" s="4"/>
      <c r="O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5"/>
      <c r="K35" s="4"/>
      <c r="L35" s="4"/>
      <c r="M35" s="4"/>
      <c r="N35" s="4"/>
      <c r="O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5"/>
      <c r="K36" s="4"/>
      <c r="L36" s="4"/>
      <c r="M36" s="4"/>
      <c r="N36" s="4"/>
      <c r="O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5"/>
      <c r="K37" s="4"/>
      <c r="L37" s="4"/>
      <c r="M37" s="4"/>
      <c r="N37" s="4"/>
      <c r="O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5"/>
      <c r="K38" s="4"/>
      <c r="L38" s="4"/>
      <c r="M38" s="4"/>
      <c r="N38" s="4"/>
      <c r="O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5"/>
      <c r="K39" s="4"/>
      <c r="L39" s="4"/>
      <c r="M39" s="4"/>
      <c r="N39" s="4"/>
      <c r="O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5"/>
      <c r="K40" s="4"/>
      <c r="L40" s="4"/>
      <c r="M40" s="4"/>
      <c r="N40" s="4"/>
      <c r="O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5"/>
      <c r="K41" s="4"/>
      <c r="L41" s="4"/>
      <c r="M41" s="4"/>
      <c r="N41" s="4"/>
      <c r="O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5"/>
      <c r="K42" s="4"/>
      <c r="L42" s="4"/>
      <c r="M42" s="4"/>
      <c r="N42" s="4"/>
      <c r="O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5"/>
      <c r="K43" s="4"/>
      <c r="L43" s="4"/>
      <c r="M43" s="4"/>
      <c r="N43" s="4"/>
      <c r="O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5"/>
      <c r="K44" s="4"/>
      <c r="L44" s="4"/>
      <c r="M44" s="4"/>
      <c r="N44" s="4"/>
      <c r="O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5"/>
      <c r="K45" s="4"/>
      <c r="L45" s="4"/>
      <c r="M45" s="4"/>
      <c r="N45" s="4"/>
      <c r="O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5"/>
      <c r="K46" s="4"/>
      <c r="L46" s="4"/>
      <c r="M46" s="4"/>
      <c r="N46" s="4"/>
      <c r="O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5"/>
      <c r="K47" s="4"/>
      <c r="L47" s="4"/>
      <c r="M47" s="4"/>
      <c r="N47" s="4"/>
      <c r="O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5"/>
      <c r="K48" s="4"/>
      <c r="L48" s="4"/>
      <c r="M48" s="4"/>
      <c r="N48" s="4"/>
      <c r="O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5"/>
      <c r="K49" s="4"/>
      <c r="L49" s="4"/>
      <c r="M49" s="4"/>
      <c r="N49" s="4"/>
      <c r="O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5"/>
      <c r="K50" s="4"/>
      <c r="L50" s="4"/>
      <c r="M50" s="4"/>
      <c r="N50" s="4"/>
      <c r="O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5"/>
      <c r="K51" s="4"/>
      <c r="L51" s="4"/>
      <c r="M51" s="4"/>
      <c r="N51" s="4"/>
      <c r="O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5"/>
      <c r="K52" s="4"/>
      <c r="L52" s="4"/>
      <c r="M52" s="4"/>
      <c r="N52" s="4"/>
      <c r="O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5"/>
      <c r="K53" s="4"/>
      <c r="L53" s="4"/>
      <c r="M53" s="4"/>
      <c r="N53" s="4"/>
      <c r="O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5"/>
      <c r="K54" s="4"/>
      <c r="L54" s="4"/>
      <c r="M54" s="4"/>
      <c r="N54" s="4"/>
      <c r="O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5"/>
      <c r="K55" s="4"/>
      <c r="L55" s="4"/>
      <c r="M55" s="4"/>
      <c r="N55" s="4"/>
      <c r="O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5"/>
      <c r="K56" s="4"/>
      <c r="L56" s="4"/>
      <c r="M56" s="4"/>
      <c r="N56" s="4"/>
      <c r="O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5"/>
      <c r="K57" s="4"/>
      <c r="L57" s="4"/>
      <c r="M57" s="4"/>
      <c r="N57" s="4"/>
      <c r="O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5"/>
      <c r="K58" s="4"/>
      <c r="L58" s="4"/>
      <c r="M58" s="4"/>
      <c r="N58" s="4"/>
      <c r="O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5"/>
      <c r="K59" s="4"/>
      <c r="L59" s="4"/>
      <c r="M59" s="4"/>
      <c r="N59" s="4"/>
      <c r="O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5"/>
      <c r="K60" s="4"/>
      <c r="L60" s="4"/>
      <c r="M60" s="4"/>
      <c r="N60" s="4"/>
      <c r="O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5"/>
      <c r="K61" s="4"/>
      <c r="L61" s="4"/>
      <c r="M61" s="4"/>
      <c r="N61" s="4"/>
      <c r="O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5"/>
      <c r="K62" s="4"/>
      <c r="L62" s="4"/>
      <c r="M62" s="4"/>
      <c r="N62" s="4"/>
      <c r="O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5"/>
      <c r="K63" s="4"/>
      <c r="L63" s="4"/>
      <c r="M63" s="4"/>
      <c r="N63" s="4"/>
      <c r="O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5"/>
      <c r="K64" s="4"/>
      <c r="L64" s="4"/>
      <c r="M64" s="4"/>
      <c r="N64" s="4"/>
      <c r="O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5"/>
      <c r="K65" s="4"/>
      <c r="L65" s="4"/>
      <c r="M65" s="4"/>
      <c r="N65" s="4"/>
      <c r="O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5"/>
      <c r="K66" s="4"/>
      <c r="L66" s="4"/>
      <c r="M66" s="4"/>
      <c r="N66" s="4"/>
      <c r="O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5"/>
      <c r="K67" s="4"/>
      <c r="L67" s="4"/>
      <c r="M67" s="4"/>
      <c r="N67" s="4"/>
      <c r="O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5"/>
      <c r="K68" s="4"/>
      <c r="L68" s="4"/>
      <c r="M68" s="4"/>
      <c r="N68" s="4"/>
      <c r="O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5"/>
      <c r="K69" s="4"/>
      <c r="L69" s="4"/>
      <c r="M69" s="4"/>
      <c r="N69" s="4"/>
      <c r="O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5"/>
      <c r="K70" s="4"/>
      <c r="L70" s="4"/>
      <c r="M70" s="4"/>
      <c r="N70" s="4"/>
      <c r="O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5"/>
      <c r="K71" s="4"/>
      <c r="L71" s="4"/>
      <c r="M71" s="4"/>
      <c r="N71" s="4"/>
      <c r="O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5"/>
      <c r="K72" s="4"/>
      <c r="L72" s="4"/>
      <c r="M72" s="4"/>
      <c r="N72" s="4"/>
      <c r="O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5"/>
      <c r="K73" s="4"/>
      <c r="L73" s="4"/>
      <c r="M73" s="4"/>
      <c r="N73" s="4"/>
      <c r="O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5"/>
      <c r="K74" s="4"/>
      <c r="L74" s="4"/>
      <c r="M74" s="4"/>
      <c r="N74" s="4"/>
      <c r="O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5"/>
      <c r="K75" s="4"/>
      <c r="L75" s="4"/>
      <c r="M75" s="4"/>
      <c r="N75" s="4"/>
      <c r="O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5"/>
      <c r="K76" s="4"/>
      <c r="L76" s="4"/>
      <c r="M76" s="4"/>
      <c r="N76" s="4"/>
      <c r="O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5"/>
      <c r="K77" s="4"/>
      <c r="L77" s="4"/>
      <c r="M77" s="4"/>
      <c r="N77" s="4"/>
      <c r="O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5"/>
      <c r="K78" s="4"/>
      <c r="L78" s="4"/>
      <c r="M78" s="4"/>
      <c r="N78" s="4"/>
      <c r="O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5"/>
      <c r="K79" s="4"/>
      <c r="L79" s="4"/>
      <c r="M79" s="4"/>
      <c r="N79" s="4"/>
      <c r="O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5"/>
      <c r="K80" s="4"/>
      <c r="L80" s="4"/>
      <c r="M80" s="4"/>
      <c r="N80" s="4"/>
      <c r="O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5"/>
      <c r="K81" s="4"/>
      <c r="L81" s="4"/>
      <c r="M81" s="4"/>
      <c r="N81" s="4"/>
      <c r="O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5"/>
      <c r="K82" s="4"/>
      <c r="L82" s="4"/>
      <c r="M82" s="4"/>
      <c r="N82" s="4"/>
      <c r="O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5"/>
      <c r="K83" s="4"/>
      <c r="L83" s="4"/>
      <c r="M83" s="4"/>
      <c r="N83" s="4"/>
      <c r="O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5"/>
      <c r="K84" s="4"/>
      <c r="L84" s="4"/>
      <c r="M84" s="4"/>
      <c r="N84" s="4"/>
      <c r="O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5"/>
      <c r="K85" s="4"/>
      <c r="L85" s="4"/>
      <c r="M85" s="4"/>
      <c r="N85" s="4"/>
      <c r="O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5"/>
      <c r="K86" s="4"/>
      <c r="L86" s="4"/>
      <c r="M86" s="4"/>
      <c r="N86" s="4"/>
      <c r="O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5"/>
      <c r="K87" s="4"/>
      <c r="L87" s="4"/>
      <c r="M87" s="4"/>
      <c r="N87" s="4"/>
      <c r="O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5"/>
      <c r="K88" s="4"/>
      <c r="L88" s="4"/>
      <c r="M88" s="4"/>
      <c r="N88" s="4"/>
      <c r="O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5"/>
      <c r="K89" s="4"/>
      <c r="L89" s="4"/>
      <c r="M89" s="4"/>
      <c r="N89" s="4"/>
      <c r="O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5"/>
      <c r="K90" s="4"/>
      <c r="L90" s="4"/>
      <c r="M90" s="4"/>
      <c r="N90" s="4"/>
      <c r="O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5"/>
      <c r="K91" s="4"/>
      <c r="L91" s="4"/>
      <c r="M91" s="4"/>
      <c r="N91" s="4"/>
      <c r="O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5"/>
      <c r="K92" s="4"/>
      <c r="L92" s="4"/>
      <c r="M92" s="4"/>
      <c r="N92" s="4"/>
      <c r="O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5"/>
      <c r="K93" s="4"/>
      <c r="L93" s="4"/>
      <c r="M93" s="4"/>
      <c r="N93" s="4"/>
      <c r="O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5"/>
      <c r="K94" s="4"/>
      <c r="L94" s="4"/>
      <c r="M94" s="4"/>
      <c r="N94" s="4"/>
      <c r="O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5"/>
      <c r="K95" s="4"/>
      <c r="L95" s="4"/>
      <c r="M95" s="4"/>
      <c r="N95" s="4"/>
      <c r="O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5"/>
      <c r="K96" s="4"/>
      <c r="L96" s="4"/>
      <c r="M96" s="4"/>
      <c r="N96" s="4"/>
      <c r="O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5"/>
      <c r="K97" s="4"/>
      <c r="L97" s="4"/>
      <c r="M97" s="4"/>
      <c r="N97" s="4"/>
      <c r="O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5"/>
      <c r="K98" s="4"/>
      <c r="L98" s="4"/>
      <c r="M98" s="4"/>
      <c r="N98" s="4"/>
      <c r="O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5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5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5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5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5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5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5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5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5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5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5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5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5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5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5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5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5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5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5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5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5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5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5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5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5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5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5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5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5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5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5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5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5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5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5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5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5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5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5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5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5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5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5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5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5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5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5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5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5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5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5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5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5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5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5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5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5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5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5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5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5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5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5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5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5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5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5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5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5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5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5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5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5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5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5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5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5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5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5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5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5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5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5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5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5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5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5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5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5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5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5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5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5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5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5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5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5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5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5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5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5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5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5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5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5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5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5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5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5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5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5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5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5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5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5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5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5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5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5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5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5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5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5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5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5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5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5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5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5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5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5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5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5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5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5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5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5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5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5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5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5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5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5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5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5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5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5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5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5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5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5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5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5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5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5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5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5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5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5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5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5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5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5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5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5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5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5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5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5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5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5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5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5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5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5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5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5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5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5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5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5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5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5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5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5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5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5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5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5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5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5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5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5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5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5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5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5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5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5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5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5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5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5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5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5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5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5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5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5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5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5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5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5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5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5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5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5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5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5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5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5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5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5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5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5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5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5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5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5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5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5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5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5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5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5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5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5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5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5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5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5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5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5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5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5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5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5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5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5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5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5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5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5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5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5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5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5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5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5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5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5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5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5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5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5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5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5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5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5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5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5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5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5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5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5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5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5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5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5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5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5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5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5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5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5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5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5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5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5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5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5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5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5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5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5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5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5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5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5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5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5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5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5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5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5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5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5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5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5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5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5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5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5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5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5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5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5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5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5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5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5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5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5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5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5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5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5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5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5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5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5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5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5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5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5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5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5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5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5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5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5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5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5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5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5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5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5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5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5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5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5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5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5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5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5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5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5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5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5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5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5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5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5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5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5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5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5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5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5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5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5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5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5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5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5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5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5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5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5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5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5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5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5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5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5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5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5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5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5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5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5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5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5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5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5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5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5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5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5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5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5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5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5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5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5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5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5"/>
      <c r="K505" s="4"/>
      <c r="L505" s="4"/>
      <c r="M505" s="4"/>
      <c r="N505" s="4"/>
      <c r="O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5"/>
      <c r="K506" s="4"/>
      <c r="L506" s="4"/>
      <c r="M506" s="4"/>
      <c r="N506" s="4"/>
      <c r="O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5"/>
      <c r="K507" s="4"/>
      <c r="L507" s="4"/>
      <c r="M507" s="4"/>
      <c r="N507" s="4"/>
      <c r="O507" s="4"/>
    </row>
  </sheetData>
  <mergeCells>
    <mergeCell ref="A3:K3"/>
  </mergeCells>
  <conditionalFormatting sqref="A7:O507">
    <cfRule type="expression" dxfId="0" priority="1">
      <formula>AND(MOD(CEILING(ROW()-6,2),1)=0,MOD(ROW(),2)=0)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626B122A-7EF7-4638-A088-363F07E2BDF4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egenskap" error="Skriv in Ja eller Nej" xr:uid="{2A472086-7D63-4715-8003-F3BD55169D12}">
          <x14:formula1>
            <xm:f>=Validering!$B$2:$B$3</xm:f>
          </x14:formula1>
          <xm:sqref>N7:O507</xm:sqref>
        </x14:dataValidation>
        <x14:dataValidation type="list" errorStyle="warning" showErrorMessage="1" errorTitle="Felaktigt värde på kön" error="Skriv in Man eller Kvinna" xr:uid="{3BBE45B5-894A-4865-921E-09BE4D8AF2CC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3B970AFD-C932-40F9-9518-A18655048305}">
          <x14:formula1>
            <xm:f>=Validering!$D$2:$D$207</xm:f>
          </x14:formula1>
          <xm:sqref>L7:L507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7.84498786926269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30</v>
      </c>
      <c r="B1" s="2" t="s">
        <v>31</v>
      </c>
      <c r="C1" s="2" t="s">
        <v>32</v>
      </c>
      <c r="D1" s="2" t="s">
        <v>14</v>
      </c>
    </row>
    <row r="2">
      <c r="A2" s="0" t="s">
        <v>18</v>
      </c>
      <c r="B2" s="0" t="s">
        <v>33</v>
      </c>
      <c r="C2" s="0" t="s">
        <v>34</v>
      </c>
      <c r="D2" s="0" t="s">
        <v>35</v>
      </c>
    </row>
    <row r="3">
      <c r="A3" s="0" t="s">
        <v>36</v>
      </c>
      <c r="B3" s="0" t="s">
        <v>37</v>
      </c>
      <c r="C3" s="0" t="s">
        <v>19</v>
      </c>
      <c r="D3" s="0" t="s">
        <v>38</v>
      </c>
    </row>
    <row r="4">
      <c r="A4" s="0" t="s">
        <v>39</v>
      </c>
      <c r="D4" s="0" t="s">
        <v>40</v>
      </c>
    </row>
    <row r="5">
      <c r="A5" s="0" t="s">
        <v>41</v>
      </c>
      <c r="D5" s="0" t="s">
        <v>42</v>
      </c>
    </row>
    <row r="6">
      <c r="D6" s="0" t="s">
        <v>43</v>
      </c>
    </row>
    <row r="7">
      <c r="D7" s="0" t="s">
        <v>44</v>
      </c>
    </row>
    <row r="8">
      <c r="D8" s="0" t="s">
        <v>45</v>
      </c>
    </row>
    <row r="9">
      <c r="D9" s="0" t="s">
        <v>46</v>
      </c>
    </row>
    <row r="10">
      <c r="D10" s="0" t="s">
        <v>47</v>
      </c>
    </row>
    <row r="11">
      <c r="D11" s="0" t="s">
        <v>48</v>
      </c>
    </row>
    <row r="12">
      <c r="D12" s="0" t="s">
        <v>49</v>
      </c>
    </row>
    <row r="13">
      <c r="D13" s="0" t="s">
        <v>50</v>
      </c>
    </row>
    <row r="14">
      <c r="D14" s="0" t="s">
        <v>51</v>
      </c>
    </row>
    <row r="15">
      <c r="D15" s="0" t="s">
        <v>52</v>
      </c>
    </row>
    <row r="16">
      <c r="D16" s="0" t="s">
        <v>53</v>
      </c>
    </row>
    <row r="17">
      <c r="D17" s="0" t="s">
        <v>54</v>
      </c>
    </row>
    <row r="18">
      <c r="D18" s="0" t="s">
        <v>55</v>
      </c>
    </row>
    <row r="19">
      <c r="D19" s="0" t="s">
        <v>56</v>
      </c>
    </row>
    <row r="20">
      <c r="D20" s="0" t="s">
        <v>57</v>
      </c>
    </row>
    <row r="21">
      <c r="D21" s="0" t="s">
        <v>58</v>
      </c>
    </row>
    <row r="22">
      <c r="D22" s="0" t="s">
        <v>59</v>
      </c>
    </row>
    <row r="23">
      <c r="D23" s="0" t="s">
        <v>60</v>
      </c>
    </row>
    <row r="24">
      <c r="D24" s="0" t="s">
        <v>61</v>
      </c>
    </row>
    <row r="25">
      <c r="D25" s="0" t="s">
        <v>62</v>
      </c>
    </row>
    <row r="26">
      <c r="D26" s="0" t="s">
        <v>63</v>
      </c>
    </row>
    <row r="27">
      <c r="D27" s="0" t="s">
        <v>64</v>
      </c>
    </row>
    <row r="28">
      <c r="D28" s="0" t="s">
        <v>65</v>
      </c>
    </row>
    <row r="29">
      <c r="D29" s="0" t="s">
        <v>66</v>
      </c>
    </row>
    <row r="30">
      <c r="D30" s="0" t="s">
        <v>67</v>
      </c>
    </row>
    <row r="31">
      <c r="D31" s="0" t="s">
        <v>68</v>
      </c>
    </row>
    <row r="32">
      <c r="D32" s="0" t="s">
        <v>69</v>
      </c>
    </row>
    <row r="33">
      <c r="D33" s="0" t="s">
        <v>70</v>
      </c>
    </row>
    <row r="34">
      <c r="D34" s="0" t="s">
        <v>71</v>
      </c>
    </row>
    <row r="35">
      <c r="D35" s="0" t="s">
        <v>72</v>
      </c>
    </row>
    <row r="36">
      <c r="D36" s="0" t="s">
        <v>73</v>
      </c>
    </row>
    <row r="37">
      <c r="D37" s="0" t="s">
        <v>74</v>
      </c>
    </row>
    <row r="38">
      <c r="D38" s="0" t="s">
        <v>75</v>
      </c>
    </row>
    <row r="39">
      <c r="D39" s="0" t="s">
        <v>76</v>
      </c>
    </row>
    <row r="40">
      <c r="D40" s="0" t="s">
        <v>77</v>
      </c>
    </row>
    <row r="41">
      <c r="D41" s="0" t="s">
        <v>78</v>
      </c>
    </row>
    <row r="42">
      <c r="D42" s="0" t="s">
        <v>79</v>
      </c>
    </row>
    <row r="43">
      <c r="D43" s="0" t="s">
        <v>80</v>
      </c>
    </row>
    <row r="44">
      <c r="D44" s="0" t="s">
        <v>81</v>
      </c>
    </row>
    <row r="45">
      <c r="D45" s="0" t="s">
        <v>82</v>
      </c>
    </row>
    <row r="46">
      <c r="D46" s="0" t="s">
        <v>83</v>
      </c>
    </row>
    <row r="47">
      <c r="D47" s="0" t="s">
        <v>84</v>
      </c>
    </row>
    <row r="48">
      <c r="D48" s="0" t="s">
        <v>85</v>
      </c>
    </row>
    <row r="49">
      <c r="D49" s="0" t="s">
        <v>86</v>
      </c>
    </row>
    <row r="50">
      <c r="D50" s="0" t="s">
        <v>87</v>
      </c>
    </row>
    <row r="51">
      <c r="D51" s="0" t="s">
        <v>88</v>
      </c>
    </row>
    <row r="52">
      <c r="D52" s="0" t="s">
        <v>89</v>
      </c>
    </row>
    <row r="53">
      <c r="D53" s="0" t="s">
        <v>90</v>
      </c>
    </row>
    <row r="54">
      <c r="D54" s="0" t="s">
        <v>91</v>
      </c>
    </row>
    <row r="55">
      <c r="D55" s="0" t="s">
        <v>92</v>
      </c>
    </row>
    <row r="56">
      <c r="D56" s="0" t="s">
        <v>93</v>
      </c>
    </row>
    <row r="57">
      <c r="D57" s="0" t="s">
        <v>94</v>
      </c>
    </row>
    <row r="58">
      <c r="D58" s="0" t="s">
        <v>95</v>
      </c>
    </row>
    <row r="59">
      <c r="D59" s="0" t="s">
        <v>96</v>
      </c>
    </row>
    <row r="60">
      <c r="D60" s="0" t="s">
        <v>97</v>
      </c>
    </row>
    <row r="61">
      <c r="D61" s="0" t="s">
        <v>98</v>
      </c>
    </row>
    <row r="62">
      <c r="D62" s="0" t="s">
        <v>99</v>
      </c>
    </row>
    <row r="63">
      <c r="D63" s="0" t="s">
        <v>100</v>
      </c>
    </row>
    <row r="64">
      <c r="D64" s="0" t="s">
        <v>101</v>
      </c>
    </row>
    <row r="65">
      <c r="D65" s="0" t="s">
        <v>102</v>
      </c>
    </row>
    <row r="66">
      <c r="D66" s="0" t="s">
        <v>103</v>
      </c>
    </row>
    <row r="67">
      <c r="D67" s="0" t="s">
        <v>104</v>
      </c>
    </row>
    <row r="68">
      <c r="D68" s="0" t="s">
        <v>105</v>
      </c>
    </row>
    <row r="69">
      <c r="D69" s="0" t="s">
        <v>106</v>
      </c>
    </row>
    <row r="70">
      <c r="D70" s="0" t="s">
        <v>107</v>
      </c>
    </row>
    <row r="71">
      <c r="D71" s="0" t="s">
        <v>108</v>
      </c>
    </row>
    <row r="72">
      <c r="D72" s="0" t="s">
        <v>109</v>
      </c>
    </row>
    <row r="73">
      <c r="D73" s="0" t="s">
        <v>110</v>
      </c>
    </row>
    <row r="74">
      <c r="D74" s="0" t="s">
        <v>111</v>
      </c>
    </row>
    <row r="75">
      <c r="D75" s="0" t="s">
        <v>112</v>
      </c>
    </row>
    <row r="76">
      <c r="D76" s="0" t="s">
        <v>113</v>
      </c>
    </row>
    <row r="77">
      <c r="D77" s="0" t="s">
        <v>114</v>
      </c>
    </row>
    <row r="78">
      <c r="D78" s="0" t="s">
        <v>115</v>
      </c>
    </row>
    <row r="79">
      <c r="D79" s="0" t="s">
        <v>116</v>
      </c>
    </row>
    <row r="80">
      <c r="D80" s="0" t="s">
        <v>117</v>
      </c>
    </row>
    <row r="81">
      <c r="D81" s="0" t="s">
        <v>118</v>
      </c>
    </row>
    <row r="82">
      <c r="D82" s="0" t="s">
        <v>119</v>
      </c>
    </row>
    <row r="83">
      <c r="D83" s="0" t="s">
        <v>120</v>
      </c>
    </row>
    <row r="84">
      <c r="D84" s="0" t="s">
        <v>121</v>
      </c>
    </row>
    <row r="85">
      <c r="D85" s="0" t="s">
        <v>122</v>
      </c>
    </row>
    <row r="86">
      <c r="D86" s="0" t="s">
        <v>123</v>
      </c>
    </row>
    <row r="87">
      <c r="D87" s="0" t="s">
        <v>124</v>
      </c>
    </row>
    <row r="88">
      <c r="D88" s="0" t="s">
        <v>125</v>
      </c>
    </row>
    <row r="89">
      <c r="D89" s="0" t="s">
        <v>126</v>
      </c>
    </row>
    <row r="90">
      <c r="D90" s="0" t="s">
        <v>127</v>
      </c>
    </row>
    <row r="91">
      <c r="D91" s="0" t="s">
        <v>128</v>
      </c>
    </row>
    <row r="92">
      <c r="D92" s="0" t="s">
        <v>129</v>
      </c>
    </row>
    <row r="93">
      <c r="D93" s="0" t="s">
        <v>130</v>
      </c>
    </row>
    <row r="94">
      <c r="D94" s="0" t="s">
        <v>131</v>
      </c>
    </row>
    <row r="95">
      <c r="D95" s="0" t="s">
        <v>132</v>
      </c>
    </row>
    <row r="96">
      <c r="D96" s="0" t="s">
        <v>133</v>
      </c>
    </row>
    <row r="97">
      <c r="D97" s="0" t="s">
        <v>134</v>
      </c>
    </row>
    <row r="98">
      <c r="D98" s="0" t="s">
        <v>135</v>
      </c>
    </row>
    <row r="99">
      <c r="D99" s="0" t="s">
        <v>136</v>
      </c>
    </row>
    <row r="100">
      <c r="D100" s="0" t="s">
        <v>137</v>
      </c>
    </row>
    <row r="101">
      <c r="D101" s="0" t="s">
        <v>138</v>
      </c>
    </row>
    <row r="102">
      <c r="D102" s="0" t="s">
        <v>139</v>
      </c>
    </row>
    <row r="103">
      <c r="D103" s="0" t="s">
        <v>140</v>
      </c>
    </row>
    <row r="104">
      <c r="D104" s="0" t="s">
        <v>141</v>
      </c>
    </row>
    <row r="105">
      <c r="D105" s="0" t="s">
        <v>142</v>
      </c>
    </row>
    <row r="106">
      <c r="D106" s="0" t="s">
        <v>143</v>
      </c>
    </row>
    <row r="107">
      <c r="D107" s="0" t="s">
        <v>144</v>
      </c>
    </row>
    <row r="108">
      <c r="D108" s="0" t="s">
        <v>145</v>
      </c>
    </row>
    <row r="109">
      <c r="D109" s="0" t="s">
        <v>146</v>
      </c>
    </row>
    <row r="110">
      <c r="D110" s="0" t="s">
        <v>147</v>
      </c>
    </row>
    <row r="111">
      <c r="D111" s="0" t="s">
        <v>148</v>
      </c>
    </row>
    <row r="112">
      <c r="D112" s="0" t="s">
        <v>149</v>
      </c>
    </row>
    <row r="113">
      <c r="D113" s="0" t="s">
        <v>150</v>
      </c>
    </row>
    <row r="114">
      <c r="D114" s="0" t="s">
        <v>151</v>
      </c>
    </row>
    <row r="115">
      <c r="D115" s="0" t="s">
        <v>152</v>
      </c>
    </row>
    <row r="116">
      <c r="D116" s="0" t="s">
        <v>153</v>
      </c>
    </row>
    <row r="117">
      <c r="D117" s="0" t="s">
        <v>154</v>
      </c>
    </row>
    <row r="118">
      <c r="D118" s="0" t="s">
        <v>155</v>
      </c>
    </row>
    <row r="119">
      <c r="D119" s="0" t="s">
        <v>156</v>
      </c>
    </row>
    <row r="120">
      <c r="D120" s="0" t="s">
        <v>157</v>
      </c>
    </row>
    <row r="121">
      <c r="D121" s="0" t="s">
        <v>158</v>
      </c>
    </row>
    <row r="122">
      <c r="D122" s="0" t="s">
        <v>159</v>
      </c>
    </row>
    <row r="123">
      <c r="D123" s="0" t="s">
        <v>160</v>
      </c>
    </row>
    <row r="124">
      <c r="D124" s="0" t="s">
        <v>161</v>
      </c>
    </row>
    <row r="125">
      <c r="D125" s="0" t="s">
        <v>162</v>
      </c>
    </row>
    <row r="126">
      <c r="D126" s="0" t="s">
        <v>163</v>
      </c>
    </row>
    <row r="127">
      <c r="D127" s="0" t="s">
        <v>164</v>
      </c>
    </row>
    <row r="128">
      <c r="D128" s="0" t="s">
        <v>165</v>
      </c>
    </row>
    <row r="129">
      <c r="D129" s="0" t="s">
        <v>166</v>
      </c>
    </row>
    <row r="130">
      <c r="D130" s="0" t="s">
        <v>167</v>
      </c>
    </row>
    <row r="131">
      <c r="D131" s="0" t="s">
        <v>168</v>
      </c>
    </row>
    <row r="132">
      <c r="D132" s="0" t="s">
        <v>169</v>
      </c>
    </row>
    <row r="133">
      <c r="D133" s="0" t="s">
        <v>170</v>
      </c>
    </row>
    <row r="134">
      <c r="D134" s="0" t="s">
        <v>171</v>
      </c>
    </row>
    <row r="135">
      <c r="D135" s="0" t="s">
        <v>172</v>
      </c>
    </row>
    <row r="136">
      <c r="D136" s="0" t="s">
        <v>173</v>
      </c>
    </row>
    <row r="137">
      <c r="D137" s="0" t="s">
        <v>174</v>
      </c>
    </row>
    <row r="138">
      <c r="D138" s="0" t="s">
        <v>175</v>
      </c>
    </row>
    <row r="139">
      <c r="D139" s="0" t="s">
        <v>176</v>
      </c>
    </row>
    <row r="140">
      <c r="D140" s="0" t="s">
        <v>177</v>
      </c>
    </row>
    <row r="141">
      <c r="D141" s="0" t="s">
        <v>178</v>
      </c>
    </row>
    <row r="142">
      <c r="D142" s="0" t="s">
        <v>179</v>
      </c>
    </row>
    <row r="143">
      <c r="D143" s="0" t="s">
        <v>180</v>
      </c>
    </row>
    <row r="144">
      <c r="D144" s="0" t="s">
        <v>181</v>
      </c>
    </row>
    <row r="145">
      <c r="D145" s="0" t="s">
        <v>182</v>
      </c>
    </row>
    <row r="146">
      <c r="D146" s="0" t="s">
        <v>183</v>
      </c>
    </row>
    <row r="147">
      <c r="D147" s="0" t="s">
        <v>184</v>
      </c>
    </row>
    <row r="148">
      <c r="D148" s="0" t="s">
        <v>185</v>
      </c>
    </row>
    <row r="149">
      <c r="D149" s="0" t="s">
        <v>186</v>
      </c>
    </row>
    <row r="150">
      <c r="D150" s="0" t="s">
        <v>187</v>
      </c>
    </row>
    <row r="151">
      <c r="D151" s="0" t="s">
        <v>188</v>
      </c>
    </row>
    <row r="152">
      <c r="D152" s="0" t="s">
        <v>189</v>
      </c>
    </row>
    <row r="153">
      <c r="D153" s="0" t="s">
        <v>190</v>
      </c>
    </row>
    <row r="154">
      <c r="D154" s="0" t="s">
        <v>191</v>
      </c>
    </row>
    <row r="155">
      <c r="D155" s="0" t="s">
        <v>192</v>
      </c>
    </row>
    <row r="156">
      <c r="D156" s="0" t="s">
        <v>193</v>
      </c>
    </row>
    <row r="157">
      <c r="D157" s="0" t="s">
        <v>194</v>
      </c>
    </row>
    <row r="158">
      <c r="D158" s="0" t="s">
        <v>195</v>
      </c>
    </row>
    <row r="159">
      <c r="D159" s="0" t="s">
        <v>196</v>
      </c>
    </row>
    <row r="160">
      <c r="D160" s="0" t="s">
        <v>197</v>
      </c>
    </row>
    <row r="161">
      <c r="D161" s="0" t="s">
        <v>198</v>
      </c>
    </row>
    <row r="162">
      <c r="D162" s="0" t="s">
        <v>199</v>
      </c>
    </row>
    <row r="163">
      <c r="D163" s="0" t="s">
        <v>200</v>
      </c>
    </row>
    <row r="164">
      <c r="D164" s="0" t="s">
        <v>201</v>
      </c>
    </row>
    <row r="165">
      <c r="D165" s="0" t="s">
        <v>202</v>
      </c>
    </row>
    <row r="166">
      <c r="D166" s="0" t="s">
        <v>203</v>
      </c>
    </row>
    <row r="167">
      <c r="D167" s="0" t="s">
        <v>204</v>
      </c>
    </row>
    <row r="168">
      <c r="D168" s="0" t="s">
        <v>205</v>
      </c>
    </row>
    <row r="169">
      <c r="D169" s="0" t="s">
        <v>206</v>
      </c>
    </row>
    <row r="170">
      <c r="D170" s="0" t="s">
        <v>207</v>
      </c>
    </row>
    <row r="171">
      <c r="D171" s="0" t="s">
        <v>208</v>
      </c>
    </row>
    <row r="172">
      <c r="D172" s="0" t="s">
        <v>209</v>
      </c>
    </row>
    <row r="173">
      <c r="D173" s="0" t="s">
        <v>210</v>
      </c>
    </row>
    <row r="174">
      <c r="D174" s="0" t="s">
        <v>211</v>
      </c>
    </row>
    <row r="175">
      <c r="D175" s="0" t="s">
        <v>212</v>
      </c>
    </row>
    <row r="176">
      <c r="D176" s="0" t="s">
        <v>213</v>
      </c>
    </row>
    <row r="177">
      <c r="D177" s="0" t="s">
        <v>214</v>
      </c>
    </row>
    <row r="178">
      <c r="D178" s="0" t="s">
        <v>215</v>
      </c>
    </row>
    <row r="179">
      <c r="D179" s="0" t="s">
        <v>216</v>
      </c>
    </row>
    <row r="180">
      <c r="D180" s="0" t="s">
        <v>29</v>
      </c>
    </row>
    <row r="181">
      <c r="D181" s="0" t="s">
        <v>217</v>
      </c>
    </row>
    <row r="182">
      <c r="D182" s="0" t="s">
        <v>218</v>
      </c>
    </row>
    <row r="183">
      <c r="D183" s="0" t="s">
        <v>219</v>
      </c>
    </row>
    <row r="184">
      <c r="D184" s="0" t="s">
        <v>220</v>
      </c>
    </row>
    <row r="185">
      <c r="D185" s="0" t="s">
        <v>221</v>
      </c>
    </row>
    <row r="186">
      <c r="D186" s="0" t="s">
        <v>222</v>
      </c>
    </row>
    <row r="187">
      <c r="D187" s="0" t="s">
        <v>223</v>
      </c>
    </row>
    <row r="188">
      <c r="D188" s="0" t="s">
        <v>224</v>
      </c>
    </row>
    <row r="189">
      <c r="D189" s="0" t="s">
        <v>225</v>
      </c>
    </row>
    <row r="190">
      <c r="D190" s="0" t="s">
        <v>226</v>
      </c>
    </row>
    <row r="191">
      <c r="D191" s="0" t="s">
        <v>227</v>
      </c>
    </row>
    <row r="192">
      <c r="D192" s="0" t="s">
        <v>228</v>
      </c>
    </row>
    <row r="193">
      <c r="D193" s="0" t="s">
        <v>229</v>
      </c>
    </row>
    <row r="194">
      <c r="D194" s="0" t="s">
        <v>230</v>
      </c>
    </row>
    <row r="195">
      <c r="D195" s="0" t="s">
        <v>231</v>
      </c>
    </row>
    <row r="196">
      <c r="D196" s="0" t="s">
        <v>232</v>
      </c>
    </row>
    <row r="197">
      <c r="D197" s="0" t="s">
        <v>233</v>
      </c>
    </row>
    <row r="198">
      <c r="D198" s="0" t="s">
        <v>234</v>
      </c>
    </row>
    <row r="199">
      <c r="D199" s="0" t="s">
        <v>235</v>
      </c>
    </row>
    <row r="200">
      <c r="D200" s="0" t="s">
        <v>236</v>
      </c>
    </row>
    <row r="201">
      <c r="D201" s="0" t="s">
        <v>237</v>
      </c>
    </row>
    <row r="202">
      <c r="D202" s="0" t="s">
        <v>238</v>
      </c>
    </row>
    <row r="203">
      <c r="D203" s="0" t="s">
        <v>239</v>
      </c>
    </row>
    <row r="204">
      <c r="D204" s="0" t="s">
        <v>240</v>
      </c>
    </row>
    <row r="205">
      <c r="D205" s="0" t="s">
        <v>241</v>
      </c>
    </row>
    <row r="206">
      <c r="D206" s="0" t="s">
        <v>242</v>
      </c>
    </row>
    <row r="207">
      <c r="D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Valfri Dag Årefjällen 2024-07-01-2024-08-25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