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Blixttalare betalar halva biljettpriset. Vänligen kontakta oss på info@agilaorebro.se innan du köper en sådan biljett. (-1 000 kr)</t>
        </r>
      </text>
    </comment>
    <comment ref="F6" authorId="0">
      <text>
        <r>
          <rPr>
            <rFont val="Calibri"/>
            <sz val="11"/>
          </rPr>
          <t>Ev. specialkost är ej  obligatorisk.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<sst xmlns="http://schemas.openxmlformats.org/spreadsheetml/2006/main" count="19" uniqueCount="19">
  <si>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Blixttalare:</t>
    </r>
    <r>
      <rPr>
        <rFont val="Calibri"/>
        <sz val="11"/>
      </rPr>
      <t xml:space="preserve"> Blixttalare betalar halva biljettpriset. Vänligen kontakta oss på info@agilaorebro.se innan du köper en sådan biljett. (-1 000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info@agilaorebro.se för assistans.</t>
    </r>
  </si>
  <si>
    <t>Ev. specialkost</t>
  </si>
  <si>
    <t>Egenskaper</t>
  </si>
  <si>
    <t>Klass*</t>
  </si>
  <si>
    <t>Förnamn*</t>
  </si>
  <si>
    <t>Efternamn*</t>
  </si>
  <si>
    <t>Förening/Ort/Företag</t>
  </si>
  <si>
    <t>E-post</t>
  </si>
  <si>
    <t>Extra deltagaruppgift</t>
  </si>
  <si>
    <t>Blixttalare</t>
  </si>
  <si>
    <t>Deltagare</t>
  </si>
  <si>
    <t>Individuell</t>
  </si>
  <si>
    <t>Individuellsson</t>
  </si>
  <si>
    <t>Glanshammar</t>
  </si>
  <si>
    <t>individuell@server.se</t>
  </si>
  <si>
    <t>Klasser</t>
  </si>
  <si>
    <t>Ja/Nej</t>
  </si>
  <si>
    <t>Ja</t>
  </si>
  <si>
    <t>Nej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</si>
</sst>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agilaorebro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62250" cy="762000"/>
    <xdr:pic>
      <xdr:nvPicPr>
        <xdr:cNvPr id="2" descr="" name="Agila Örebro Konferens 2025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19.711057662963867" customWidth="1"/>
    <col min="7" max="7" width="10.992494583129883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F5" s="0" t="s">
        <v>1</v>
      </c>
      <c r="G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E5B2440-E606-417A-9E5D-8C8434C57699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egenskap" error="Skriv in Ja eller Nej" xr:uid="{41A616F0-4FC8-4720-9045-87D8ED51E467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"/>
  <sheetViews>
    <sheetView workbookViewId="0"/>
  </sheetViews>
  <sheetFormatPr defaultRowHeight="15"/>
  <cols>
    <col min="1" max="1" width="9.227707862854004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10</v>
      </c>
      <c r="B2" s="0" t="s">
        <v>17</v>
      </c>
    </row>
    <row r="3">
      <c r="B3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Agila Örebro Konferens 2025 Örebro 2025-04-08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