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<sst xmlns="http://schemas.openxmlformats.org/spreadsheetml/2006/main" count="21" uniqueCount="21">
  <si>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info@startmilen.se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</si>
  <si>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</si>
  <si>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</si>
  <si>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</si>
  <si>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</si>
  <si>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</si>
  <si>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</si>
  <si>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</si>
  <si>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KnatteStarten 1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</si>
  <si>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</si>
  <si>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</si>
  <si>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</si>
  <si>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</si>
  <si>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</si>
  <si>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</si>
  <si>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</si>
  <si>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Tävling 10 km</t>
  </si>
  <si>
    <t>Man</t>
  </si>
  <si>
    <t>Motion 10 km</t>
  </si>
  <si>
    <t>Ungdomar 5 km</t>
  </si>
  <si>
    <t>Motion 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</si>
</sst>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startmilen.se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447800" cy="762000"/>
    <xdr:pic>
      <xdr:nvPicPr>
        <xdr:cNvPr id="2" descr="" name="Startmil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2016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66313AEF-216F-44DD-9250-6BC14553B189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0C07D409-C850-4477-9479-78C3DCFE5BF6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kön" error="Skriv in Man eller Kvinna" xr:uid="{4C6FB3BF-EFE9-4CB7-971C-EAEB7CC7BD73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6"/>
  <sheetViews>
    <sheetView workbookViewId="0"/>
  </sheetViews>
  <sheetFormatPr defaultRowHeight="15"/>
  <cols>
    <col min="1" max="1" width="17.713010787963867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</row>
    <row r="5">
      <c r="A5" s="0" t="s">
        <v>20</v>
      </c>
    </row>
    <row r="6">
      <c r="A6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Startmilen Örebro 2024-04-06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