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<sst xmlns="http://schemas.openxmlformats.org/spreadsheetml/2006/main" count="19" uniqueCount="19">
  <si>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vif1908@gmail.com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</si>
  <si>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</si>
  <si>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</si>
  <si>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</si>
  <si>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</si>
  <si>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</si>
  <si>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</si>
  <si>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</si>
  <si>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Motion 6,2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</si>
  <si>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</si>
  <si>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</si>
  <si>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</si>
  <si>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</si>
  <si>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</si>
  <si>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</si>
  <si>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</si>
  <si>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10 km</t>
  </si>
  <si>
    <t>Man</t>
  </si>
  <si>
    <t>Motion 10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</si>
</sst>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laget.se/VretstorpsIFLopning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00100" cy="762000"/>
    <xdr:pic>
      <xdr:nvPicPr>
        <xdr:cNvPr id="2" descr="" name="Gallaberget Trail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1937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CF38587C-1FF0-4E93-9F4A-5D2DE8FE9F3E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089B881-8A44-47DD-8F58-C5B44E2E4A34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 eller Kvinna" xr:uid="{D3046163-912C-4E5F-9E46-01CB7C13C455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13.57778167724609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Gallaberget Trailrun Vretstorp 2024-06-12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