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<sst xmlns="http://schemas.openxmlformats.org/spreadsheetml/2006/main" count="19" uniqueCount="19">
  <si>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vif1908@gmail.com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</si>
  <si>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</si>
  <si>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</si>
  <si>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</si>
  <si>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</si>
  <si>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</si>
  <si>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</si>
  <si>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</si>
  <si>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Motion 6,2 km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</si>
  <si>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</si>
  <si>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</si>
  <si>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</si>
  <si>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</si>
  <si>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</si>
  <si>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</si>
  <si>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</si>
  <si>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10 km</t>
  </si>
  <si>
    <t>Man</t>
  </si>
  <si>
    <t>Motion 10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</si>
</sst>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laget.se/VretstorpsIFLopning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00100" cy="762000"/>
    <xdr:pic>
      <xdr:nvPicPr>
        <xdr:cNvPr id="2" descr="" name="Gallaberget Trailru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1937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CF38587C-1FF0-4E93-9F4A-5D2DE8FE9F3E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9089B881-8A44-47DD-8F58-C5B44E2E4A34}">
          <x14:formula1>
            <xm:f>=Validering!$A$2:$A$4</xm:f>
          </x14:formula1>
          <xm:sqref>A7:A505</xm:sqref>
        </x14:dataValidation>
        <x14:dataValidation type="list" errorStyle="warning" showErrorMessage="1" errorTitle="Felaktigt värde på kön" error="Skriv in Man eller Kvinna" xr:uid="{D3046163-912C-4E5F-9E46-01CB7C13C455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4"/>
  <sheetViews>
    <sheetView workbookViewId="0"/>
  </sheetViews>
  <sheetFormatPr defaultRowHeight="15"/>
  <cols>
    <col min="1" max="1" width="13.577781677246094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18</v>
      </c>
      <c r="B3" s="0" t="s">
        <v>9</v>
      </c>
    </row>
    <row r="4">
      <c r="A4" s="0" t="s">
        <v>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Gallaberget Trailrun Vretstorp 2024-06-12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