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<sst xmlns="http://schemas.openxmlformats.org/spreadsheetml/2006/main" count="17" uniqueCount="17">
  <si>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Bilda ett lag på fyra, fem eller sex personer och dela på en picknickpåse. _x000A__x000A_Deltagare i Mjölbyfemman får tidtagning upp till 45 minuter. Deltagare i Lilla Femman får medalj och överraskningspåse._x000A_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mjolbyfemman@akele.se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</si>
  <si>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</si>
  <si>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</si>
  <si>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</si>
  <si>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</si>
  <si>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</si>
  <si>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</si>
  <si>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Damer 5 km</t>
  </si>
  <si>
    <t>Individuell</t>
  </si>
  <si>
    <t>Individuellsson</t>
  </si>
  <si>
    <t>Glanshammar</t>
  </si>
  <si>
    <t>individuell@server.se</t>
  </si>
  <si>
    <t>Klasser</t>
  </si>
  <si>
    <t>Herrar 5 km</t>
  </si>
  <si>
    <t>Lilla Femman</t>
  </si>
  <si>
    <t>Flickor 5 km</t>
  </si>
  <si>
    <t>Pojkar 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</si>
</sst>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akele.se/Mjolbyfemma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428750" cy="762000"/>
    <xdr:pic>
      <xdr:nvPicPr>
        <xdr:cNvPr id="2" descr="" name="Mjölbyfemma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4">
        <v>1943</v>
      </c>
      <c r="E7" s="4" t="s">
        <v>10</v>
      </c>
      <c r="F7" s="4" t="s">
        <v>11</v>
      </c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AND(MOD(CEILING(ROW()-6,6),1)=0,MOD(ROW(),2)=0)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63FAF573-9794-405C-BA20-2A4039740C55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FDAA4D56-CA18-4A23-AD70-E393160E64FB}">
          <x14:formula1>
            <xm:f>=Validering!$A$2:$A$6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6"/>
  <sheetViews>
    <sheetView workbookViewId="0"/>
  </sheetViews>
  <sheetFormatPr defaultRowHeight="15"/>
  <cols>
    <col min="1" max="1" width="12.292811393737793" customWidth="1"/>
  </cols>
  <sheetData>
    <row r="1">
      <c r="A1" s="2" t="s">
        <v>12</v>
      </c>
    </row>
    <row r="2">
      <c r="A2" s="0" t="s">
        <v>7</v>
      </c>
    </row>
    <row r="3">
      <c r="A3" s="0" t="s">
        <v>13</v>
      </c>
    </row>
    <row r="4">
      <c r="A4" s="0" t="s">
        <v>14</v>
      </c>
    </row>
    <row r="5">
      <c r="A5" s="0" t="s">
        <v>15</v>
      </c>
    </row>
    <row r="6">
      <c r="A6" s="0" t="s">
        <v>16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Mjölbyfemman Mjölby 2021-08-26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