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<sst xmlns="http://schemas.openxmlformats.org/spreadsheetml/2006/main" count="30" uniqueCount="30">
  <si>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I anmälan till Å-stadsloppet ingår startplats till vårt arrangemang, en fin Å-stadsloppströja i funktionsmaterial och lite gott tilltugg efter loppet. Framförallt så ingår en fantastiskt härlig upplevelse med människor som står och hejar längs hela banan._x000A_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info@kfumorebrofriidrott.se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</si>
  <si>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</si>
  <si>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</si>
  <si>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</si>
  <si>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</si>
  <si>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</si>
  <si>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</si>
  <si>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</si>
  <si>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</si>
  <si>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Anonym</t>
  </si>
  <si>
    <t>Kvinnor 5 km</t>
  </si>
  <si>
    <t>Kvinna</t>
  </si>
  <si>
    <t>Individuell</t>
  </si>
  <si>
    <t>Individuellsson</t>
  </si>
  <si>
    <t>Glanshammar</t>
  </si>
  <si>
    <t>individuell@server.se</t>
  </si>
  <si>
    <t>Klasser</t>
  </si>
  <si>
    <t>Ja/Nej</t>
  </si>
  <si>
    <t>Kön</t>
  </si>
  <si>
    <t>Män 21,1 km</t>
  </si>
  <si>
    <t>Ja</t>
  </si>
  <si>
    <t>Man</t>
  </si>
  <si>
    <t>Kvinnor 21,1 km</t>
  </si>
  <si>
    <t>Nej</t>
  </si>
  <si>
    <t>Motion 21,1 km</t>
  </si>
  <si>
    <t>Män 10 km</t>
  </si>
  <si>
    <t>Kvinnor 10 km</t>
  </si>
  <si>
    <t>Motion 10 km</t>
  </si>
  <si>
    <t>Män 5 km</t>
  </si>
  <si>
    <t>KidsRun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</si>
</sst>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astadsloppet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676525" cy="762000"/>
    <xdr:pic>
      <xdr:nvPicPr>
        <xdr:cNvPr id="2" descr="" name="Å-stads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31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2000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AND(MOD(CEILING(ROW()-6,2),1)=0,MOD(ROW(),2)=0)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81B3761E-566F-4F18-AB0F-A55BCAFEBB96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A99E29B3-9D65-45F5-AD53-BBBD394803E1}">
          <x14:formula1>
            <xm:f>=Validering!$A$2:$A$10</xm:f>
          </x14:formula1>
          <xm:sqref>A7:A505</xm:sqref>
        </x14:dataValidation>
        <x14:dataValidation type="list" errorStyle="warning" showErrorMessage="1" errorTitle="Felaktigt värde på egenskap" error="Skriv in Ja eller Nej" xr:uid="{1633A117-A0A3-462F-8FD3-36CBAB222B22}">
          <x14:formula1>
            <xm:f>=Validering!$B$2:$B$3</xm:f>
          </x14:formula1>
          <xm:sqref>H7:H505</xm:sqref>
        </x14:dataValidation>
        <x14:dataValidation type="list" errorStyle="warning" showErrorMessage="1" errorTitle="Felaktigt värde på kön" error="Skriv in Man eller Kvinna" xr:uid="{5B54A90D-4873-40CD-AB8F-C1CD791F9C47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0"/>
  <sheetViews>
    <sheetView workbookViewId="0"/>
  </sheetViews>
  <sheetFormatPr defaultRowHeight="15"/>
  <cols>
    <col min="1" max="1" width="14.946642875671387" customWidth="1"/>
    <col min="2" max="2" width="9.140625" customWidth="1"/>
    <col min="3" max="3" width="9.140625" customWidth="1"/>
  </cols>
  <sheetData>
    <row r="1">
      <c r="A1" s="2" t="s">
        <v>16</v>
      </c>
      <c r="B1" s="2" t="s">
        <v>17</v>
      </c>
      <c r="C1" s="2" t="s">
        <v>18</v>
      </c>
    </row>
    <row r="2">
      <c r="A2" s="0" t="s">
        <v>19</v>
      </c>
      <c r="B2" s="0" t="s">
        <v>20</v>
      </c>
      <c r="C2" s="0" t="s">
        <v>21</v>
      </c>
    </row>
    <row r="3">
      <c r="A3" s="0" t="s">
        <v>22</v>
      </c>
      <c r="B3" s="0" t="s">
        <v>23</v>
      </c>
      <c r="C3" s="0" t="s">
        <v>11</v>
      </c>
    </row>
    <row r="4">
      <c r="A4" s="0" t="s">
        <v>24</v>
      </c>
    </row>
    <row r="5">
      <c r="A5" s="0" t="s">
        <v>25</v>
      </c>
    </row>
    <row r="6">
      <c r="A6" s="0" t="s">
        <v>26</v>
      </c>
    </row>
    <row r="7">
      <c r="A7" s="0" t="s">
        <v>27</v>
      </c>
    </row>
    <row r="8">
      <c r="A8" s="0" t="s">
        <v>28</v>
      </c>
    </row>
    <row r="9">
      <c r="A9" s="0" t="s">
        <v>10</v>
      </c>
    </row>
    <row r="10">
      <c r="A10" s="0" t="s">
        <v>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Å-stadsloppet Örebro 2022-10-08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