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<sst xmlns="http://schemas.openxmlformats.org/spreadsheetml/2006/main" count="30" uniqueCount="30">
  <si>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bengtaxtillberg@gmail.com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</si>
  <si>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</si>
  <si>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</si>
  <si>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</si>
  <si>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</si>
  <si>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</si>
  <si>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</si>
  <si>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</si>
  <si>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10 km tidtagn barn</t>
  </si>
  <si>
    <t>Kvinna</t>
  </si>
  <si>
    <t>Individuell</t>
  </si>
  <si>
    <t>Individuellsson</t>
  </si>
  <si>
    <t>2012-08-08</t>
  </si>
  <si>
    <t>Glanshammar</t>
  </si>
  <si>
    <t>individuell@server.se</t>
  </si>
  <si>
    <t>Klasser</t>
  </si>
  <si>
    <t>Kön</t>
  </si>
  <si>
    <t>5 km tidtagning</t>
  </si>
  <si>
    <t>Man</t>
  </si>
  <si>
    <t>5 km utan tid</t>
  </si>
  <si>
    <t>10 km tidtagning</t>
  </si>
  <si>
    <t>1,3 km tidtagning</t>
  </si>
  <si>
    <t>700 m utan tid</t>
  </si>
  <si>
    <t>1,3 km tid (lag)</t>
  </si>
  <si>
    <t>700 m utan tid (lag)</t>
  </si>
  <si>
    <t>5 km tidtagn barn</t>
  </si>
  <si>
    <t>5 km utan tid barn</t>
  </si>
  <si>
    <t>5 km tidtagning barn lag</t>
  </si>
  <si>
    <t>5 km utan tid barn lag</t>
  </si>
  <si>
    <t>10 km tidtagn barn lag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</si>
</sst>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tvidabergsif.nu/sida/?ID=352635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Bysjö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AND(MOD(CEILING(ROW()-6,6),1)=0,MOD(ROW(),2)=0)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2F250F0-F068-4BD6-923A-3C2045A69681}">
          <x14:formula1>
            <xm:f>=Validering!$A$2:$A$14</xm:f>
          </x14:formula1>
          <xm:sqref>A7:A507</xm:sqref>
        </x14:dataValidation>
        <x14:dataValidation type="list" errorStyle="warning" showErrorMessage="1" errorTitle="Felaktigt värde på kön" error="Skriv in Man eller Kvinna" xr:uid="{5980FA15-642E-4B03-BD61-9BF4392546A0}">
          <x14:formula1>
            <xm:f>=Validering!$B$2:$B$3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4"/>
  <sheetViews>
    <sheetView workbookViewId="0"/>
  </sheetViews>
  <sheetFormatPr defaultRowHeight="15"/>
  <cols>
    <col min="1" max="1" width="21.948501586914062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17</v>
      </c>
      <c r="B2" s="0" t="s">
        <v>18</v>
      </c>
    </row>
    <row r="3">
      <c r="A3" s="0" t="s">
        <v>19</v>
      </c>
      <c r="B3" s="0" t="s">
        <v>9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  <row r="7">
      <c r="A7" s="0" t="s">
        <v>23</v>
      </c>
    </row>
    <row r="8">
      <c r="A8" s="0" t="s">
        <v>24</v>
      </c>
    </row>
    <row r="9">
      <c r="A9" s="0" t="s">
        <v>25</v>
      </c>
    </row>
    <row r="10">
      <c r="A10" s="0" t="s">
        <v>26</v>
      </c>
    </row>
    <row r="11">
      <c r="A11" s="0" t="s">
        <v>8</v>
      </c>
    </row>
    <row r="12">
      <c r="A12" s="0" t="s">
        <v>27</v>
      </c>
    </row>
    <row r="13">
      <c r="A13" s="0" t="s">
        <v>28</v>
      </c>
    </row>
    <row r="14">
      <c r="A14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Bysjöloppet Åtvidaberg 2023-09-09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