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<sst xmlns="http://schemas.openxmlformats.org/spreadsheetml/2006/main" count="50" uniqueCount="50">
  <si>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eskilstuna@blodomloppet.se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</si>
  <si>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</si>
  <si>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</si>
  <si>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</si>
  <si>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</si>
  <si>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</si>
  <si>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</si>
  <si>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</si>
  <si>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</si>
  <si>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</si>
  <si>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</si>
  <si>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</si>
  <si>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</si>
  <si>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</si>
  <si>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</si>
  <si>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</si>
  <si>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Individuellsson</t>
  </si>
  <si>
    <t>Glanshammar</t>
  </si>
  <si>
    <t>individuell@server.se</t>
  </si>
  <si>
    <t>150 cl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</si>
  <si>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</si>
  <si>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</si>
  <si>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</si>
  <si>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</si>
  <si>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</si>
  <si>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</si>
  <si>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</si>
  <si>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</si>
  <si>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</si>
  <si>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</si>
  <si>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</si>
  <si>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</si>
  <si>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</si>
  <si>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Universell</t>
  </si>
  <si>
    <t>M unisex</t>
  </si>
  <si>
    <t>Specialomloppet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</si>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</sst>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eskilstu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2023</v>
      </c>
      <c r="F7" s="4" t="s">
        <v>17</v>
      </c>
      <c r="G7" s="4" t="s">
        <v>18</v>
      </c>
      <c r="H7" s="4" t="s">
        <v>19</v>
      </c>
      <c r="I7" s="4"/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0111384E-3101-4FF4-8C87-F60072B2376F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638F23A-1D79-4962-B684-BE4486C1E597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7A28FDCD-2399-4F95-820B-D5F4B929569C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8CD89E82-F2A7-4E54-859D-AF971D0C4366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FF6ED205-77DB-431A-AB25-DEA05BCF67FC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31</v>
      </c>
      <c r="C4" s="0" t="s">
        <v>32</v>
      </c>
      <c r="D4" s="0" t="s">
        <v>33</v>
      </c>
    </row>
    <row r="5">
      <c r="A5" s="0" t="s">
        <v>13</v>
      </c>
      <c r="C5" s="0" t="s">
        <v>34</v>
      </c>
    </row>
    <row r="6">
      <c r="A6" s="0" t="s">
        <v>35</v>
      </c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  <row r="15">
      <c r="C15" s="0" t="s">
        <v>45</v>
      </c>
    </row>
    <row r="16">
      <c r="C16" s="0" t="s">
        <v>46</v>
      </c>
    </row>
    <row r="17">
      <c r="C17" s="0" t="s">
        <v>47</v>
      </c>
    </row>
    <row r="18">
      <c r="C18" s="0" t="s">
        <v>48</v>
      </c>
    </row>
    <row r="19">
      <c r="C19" s="0" t="s">
        <v>49</v>
      </c>
    </row>
    <row r="20">
      <c r="C20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Eskilstuna 2024-09-09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