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<sst xmlns="http://schemas.openxmlformats.org/spreadsheetml/2006/main" count="36" uniqueCount="36">
  <si>
    <t>Blodomloppet Sundsvall/Timrå 2023-08-22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</si>
  <si>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</si>
  <si>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</si>
  <si>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</si>
  <si>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T-shirt!, Vill ha T-shirt!_x000A_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</si>
  <si>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</si>
  <si>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Blodomloppets T-shirt ingår för alla och hämtas vid nummerlappsutdelningen. Efter loppet: För lag ingår en picknick-kasse för 5 personer och blodgivare får blodgivargåva._x000A_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</si>
  <si>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sundsvall@blodomloppet.se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</si>
  <si>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</si>
  <si>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</si>
  <si>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</si>
  <si>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</si>
  <si>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</si>
  <si>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</si>
  <si>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</si>
  <si>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</si>
  <si>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</si>
  <si>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</si>
  <si>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</si>
  <si>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</si>
  <si>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</si>
  <si>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Klasser</t>
  </si>
  <si>
    <t>Ja/Nej</t>
  </si>
  <si>
    <t>Storlekar</t>
  </si>
  <si>
    <t>5 km tidtagn</t>
  </si>
  <si>
    <t>Ja</t>
  </si>
  <si>
    <t>Jag avstår T-shirt!</t>
  </si>
  <si>
    <t>Man</t>
  </si>
  <si>
    <t>10 km tidtagn</t>
  </si>
  <si>
    <t>Nej</t>
  </si>
  <si>
    <t>Vill ha T-shirt!</t>
  </si>
  <si>
    <t>Kvinna</t>
  </si>
  <si>
    <t>Promenad 5 km</t>
  </si>
  <si>
    <t>Universell</t>
  </si>
  <si>
    <t>Lilla Blodomloppet</t>
  </si>
  <si>
    <t>Lilla Blodomloppet (lag)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</si>
</sst>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timra-sund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86fcbad-17ad-4c7a-9dbd-9b635f4f969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4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5228613F-7793-42EB-A17D-84964336C5DD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191834E-B158-4151-8104-1C49939BE45B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55C6A5A4-F550-4335-A287-D55483B05E41}">
          <x14:formula1>
            <xm:f>=Validering!$B$2:$B$3</xm:f>
          </x14:formula1>
          <xm:sqref>I13:L512</xm:sqref>
        </x14:dataValidation>
        <x14:dataValidation type="list" errorStyle="stop" showErrorMessage="1" errorTitle="Felaktigt värde på tröjstorlek" error="Välj ett värde från listan" xr:uid="{B1BD6626-351D-4FCE-BA88-7B87E637507D}">
          <x14:formula1>
            <xm:f>=Validering!$C$2:$C$3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2B7FEA88-87C4-4AEF-9B04-E9820C5C0088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6"/>
  <sheetViews>
    <sheetView workbookViewId="0"/>
  </sheetViews>
  <sheetFormatPr defaultRowHeight="15"/>
  <cols>
    <col min="1" max="1" width="21.453338623046875" customWidth="1"/>
    <col min="2" max="2" width="9.140625" customWidth="1"/>
    <col min="3" max="3" width="16.1364688873291" customWidth="1"/>
    <col min="4" max="4" width="9.421067237854004" customWidth="1"/>
  </cols>
  <sheetData>
    <row r="1">
      <c r="A1" s="1" t="s">
        <v>21</v>
      </c>
      <c r="B1" s="1" t="s">
        <v>22</v>
      </c>
      <c r="C1" s="1" t="s">
        <v>23</v>
      </c>
      <c r="D1" s="1" t="s">
        <v>10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31</v>
      </c>
    </row>
    <row r="4">
      <c r="A4" s="0" t="s">
        <v>32</v>
      </c>
      <c r="D4" s="0" t="s">
        <v>33</v>
      </c>
    </row>
    <row r="5">
      <c r="A5" s="0" t="s">
        <v>34</v>
      </c>
    </row>
    <row r="6">
      <c r="A6" s="0" t="s">
        <v>35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Sundsvall/Timrå 2023-08-22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