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<sst xmlns="http://schemas.openxmlformats.org/spreadsheetml/2006/main" count="26" uniqueCount="26">
  <si>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lasse.hoog@gmail.com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</si>
  <si>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</si>
  <si>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</si>
  <si>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</si>
  <si>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</si>
  <si>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</si>
  <si>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</si>
  <si>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</si>
  <si>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P15 2,3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</si>
  <si>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</si>
  <si>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</si>
  <si>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</si>
  <si>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</si>
  <si>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</si>
  <si>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</si>
  <si>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</si>
  <si>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Maxifemman Herrar 5 km</t>
  </si>
  <si>
    <t>Man</t>
  </si>
  <si>
    <t>Maxifemman Damer 5 km</t>
  </si>
  <si>
    <t>Motion Herrar 5 km</t>
  </si>
  <si>
    <t>Motion Damer 5 km</t>
  </si>
  <si>
    <t>P11 2,3 km</t>
  </si>
  <si>
    <t>F11 2,3 km</t>
  </si>
  <si>
    <t>P13 2,3 km</t>
  </si>
  <si>
    <t>F13 2,3 km</t>
  </si>
  <si>
    <t>F15 2,3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</si>
</sst>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638175" cy="762000"/>
    <xdr:pic>
      <xdr:nvPicPr>
        <xdr:cNvPr id="2" descr="" name="Kumla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2009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A6F92E9-4003-4ED4-AFC6-56908A2933E7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E91AE09-2C3C-4E82-9FD6-D5C634C5D112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kön" error="Skriv in Man eller Kvinna" xr:uid="{7CD5DDED-D870-4EF1-B841-F07885D2948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1"/>
  <sheetViews>
    <sheetView workbookViewId="0"/>
  </sheetViews>
  <sheetFormatPr defaultRowHeight="15"/>
  <cols>
    <col min="1" max="1" width="23.52913856506347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23</v>
      </c>
    </row>
    <row r="9">
      <c r="A9" s="0" t="s">
        <v>24</v>
      </c>
    </row>
    <row r="10">
      <c r="A10" s="0" t="s">
        <v>8</v>
      </c>
    </row>
    <row r="11">
      <c r="A11" s="0" t="s">
        <v>25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Kumla Stadslopp Kumla 2023-04-22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