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<sst xmlns="http://schemas.openxmlformats.org/spreadsheetml/2006/main" count="233" uniqueCount="233">
  <si>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</si>
  <si>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</si>
  <si>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</si>
  <si>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</si>
  <si>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</si>
  <si>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</si>
  <si>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</si>
  <si>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</si>
  <si>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</si>
  <si>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</si>
  <si>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</si>
  <si>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</si>
  <si>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</si>
  <si>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Ottsjö 8K</t>
  </si>
  <si>
    <t>Kvinna</t>
  </si>
  <si>
    <t>Individuell</t>
  </si>
  <si>
    <t>Individuellsson</t>
  </si>
  <si>
    <t>1992-07-02</t>
  </si>
  <si>
    <t>Glanshammar</t>
  </si>
  <si>
    <t>individuell@server.se</t>
  </si>
  <si>
    <t>0701-235760</t>
  </si>
  <si>
    <t>Sweden</t>
  </si>
  <si>
    <t>Klasser</t>
  </si>
  <si>
    <t>Ja/Nej</t>
  </si>
  <si>
    <t>Kön</t>
  </si>
  <si>
    <t>Ja</t>
  </si>
  <si>
    <t>Man</t>
  </si>
  <si>
    <t>Afghanistan</t>
  </si>
  <si>
    <t>Nej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</si>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</sst>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Ottsjö 8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AND(MOD(CEILING(ROW()-6,4),1)=0,MOD(ROW(),2)=0)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D8FCFD0-807E-444E-A752-342C4F8F3E6F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E3F2BD00-04DA-49FB-B9B4-783B662FD318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8E3940C1-1435-4CDA-B910-335FDAF72E49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2D68354A-29D7-408F-B909-67478D5F6551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9.14062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13</v>
      </c>
      <c r="B2" s="0" t="s">
        <v>25</v>
      </c>
      <c r="C2" s="0" t="s">
        <v>26</v>
      </c>
      <c r="D2" s="0" t="s">
        <v>27</v>
      </c>
    </row>
    <row r="3">
      <c r="B3" s="0" t="s">
        <v>28</v>
      </c>
      <c r="C3" s="0" t="s">
        <v>14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Ottsjö 8K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