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M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<sst xmlns="http://schemas.openxmlformats.org/spreadsheetml/2006/main" count="51" uniqueCount="51">
  <si>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dalsed@blodomloppet.se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</si>
  <si>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</si>
  <si>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</si>
  <si>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</si>
  <si>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</si>
  <si>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</si>
  <si>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</si>
  <si>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</si>
  <si>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</si>
  <si>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</si>
  <si>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</si>
  <si>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</si>
  <si>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</si>
  <si>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</si>
  <si>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Vill bli blodgivare</t>
  </si>
  <si>
    <t>10 km tidtagn</t>
  </si>
  <si>
    <t>Kvinna</t>
  </si>
  <si>
    <t>Individuell</t>
  </si>
  <si>
    <t>Individuellsson</t>
  </si>
  <si>
    <t>Glanshammar</t>
  </si>
  <si>
    <t>individuell@server.se</t>
  </si>
  <si>
    <t>0701-551127</t>
  </si>
  <si>
    <t>XXXL unisex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</si>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</sst>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dalse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M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  <col min="13" max="13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>
        <v>1984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23</v>
      </c>
      <c r="L7" s="4" t="s">
        <v>23</v>
      </c>
      <c r="M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BEEC6794-BD6D-4A07-82CD-FE30BC304253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126450F-42E9-4270-9D26-8170C14B4C1F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ED73BB85-369D-46A2-A6BF-B3816FC52CF6}">
          <x14:formula1>
            <xm:f>=Validering!$B$2:$B$3</xm:f>
          </x14:formula1>
          <xm:sqref>J7:M505</xm:sqref>
        </x14:dataValidation>
        <x14:dataValidation type="list" errorStyle="stop" showErrorMessage="1" errorTitle="Felaktigt värde på tröjstorlek" error="Välj ett värde från listan" xr:uid="{F6B7A253-264F-4D10-8D0C-A1B3C8E23C6E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A9EB50A3-8BA7-4A7E-A232-59AA236D4C8F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24</v>
      </c>
      <c r="B1" s="2" t="s">
        <v>25</v>
      </c>
      <c r="C1" s="2" t="s">
        <v>26</v>
      </c>
      <c r="D1" s="2" t="s">
        <v>27</v>
      </c>
    </row>
    <row r="2">
      <c r="A2" s="0" t="s">
        <v>28</v>
      </c>
      <c r="B2" s="0" t="s">
        <v>23</v>
      </c>
      <c r="C2" s="0" t="s">
        <v>29</v>
      </c>
      <c r="D2" s="0" t="s">
        <v>30</v>
      </c>
    </row>
    <row r="3">
      <c r="A3" s="0" t="s">
        <v>15</v>
      </c>
      <c r="B3" s="0" t="s">
        <v>31</v>
      </c>
      <c r="C3" s="0" t="s">
        <v>32</v>
      </c>
      <c r="D3" s="0" t="s">
        <v>16</v>
      </c>
    </row>
    <row r="4">
      <c r="A4" s="0" t="s">
        <v>33</v>
      </c>
      <c r="C4" s="0" t="s">
        <v>34</v>
      </c>
      <c r="D4" s="0" t="s">
        <v>35</v>
      </c>
    </row>
    <row r="5">
      <c r="A5" s="0" t="s">
        <v>36</v>
      </c>
      <c r="C5" s="0" t="s">
        <v>37</v>
      </c>
    </row>
    <row r="6">
      <c r="C6" s="0" t="s">
        <v>38</v>
      </c>
    </row>
    <row r="7">
      <c r="C7" s="0" t="s">
        <v>39</v>
      </c>
    </row>
    <row r="8">
      <c r="C8" s="0" t="s">
        <v>40</v>
      </c>
    </row>
    <row r="9">
      <c r="C9" s="0" t="s">
        <v>22</v>
      </c>
    </row>
    <row r="10">
      <c r="C10" s="0" t="s">
        <v>41</v>
      </c>
    </row>
    <row r="11">
      <c r="C11" s="0" t="s">
        <v>42</v>
      </c>
    </row>
    <row r="12">
      <c r="C12" s="0" t="s">
        <v>43</v>
      </c>
    </row>
    <row r="13">
      <c r="C13" s="0" t="s">
        <v>44</v>
      </c>
    </row>
    <row r="14">
      <c r="C14" s="0" t="s">
        <v>45</v>
      </c>
    </row>
    <row r="15">
      <c r="C15" s="0" t="s">
        <v>46</v>
      </c>
    </row>
    <row r="16">
      <c r="C16" s="0" t="s">
        <v>47</v>
      </c>
    </row>
    <row r="17">
      <c r="C17" s="0" t="s">
        <v>48</v>
      </c>
    </row>
    <row r="18">
      <c r="C18" s="0" t="s">
        <v>49</v>
      </c>
    </row>
    <row r="19">
      <c r="C19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Dals-Ed 2023-05-15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