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2" authorId="0">
      <text>
        <r>
          <rPr>
            <rFont val="Calibri"/>
            <sz val="11"/>
          </rPr>
          <t>Förening/Ort/Företag är ej  obligatorisk.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12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<sst xmlns="http://schemas.openxmlformats.org/spreadsheetml/2006/main" count="54" uniqueCount="54">
  <si>
    <t>Blodomloppet Borlänge 2023-05-29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</si>
  <si>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</si>
  <si>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</si>
  <si>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</si>
  <si>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</si>
  <si>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</si>
  <si>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</si>
  <si>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borlange@blodomloppet.se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</si>
  <si>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</si>
  <si>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</si>
  <si>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</si>
  <si>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</si>
  <si>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</si>
  <si>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</si>
  <si>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</si>
  <si>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</si>
  <si>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</si>
  <si>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</si>
  <si>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</si>
  <si>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</si>
  <si>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</si>
  <si>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Lilla Blodomloppet</t>
  </si>
  <si>
    <t>Kvinna</t>
  </si>
  <si>
    <t>Individuell</t>
  </si>
  <si>
    <t>Exempel</t>
  </si>
  <si>
    <t>Avenyn</t>
  </si>
  <si>
    <t>individuell@server.com</t>
  </si>
  <si>
    <t>130 cl</t>
  </si>
  <si>
    <t>Ja</t>
  </si>
  <si>
    <t>Klasser</t>
  </si>
  <si>
    <t>Ja/Nej</t>
  </si>
  <si>
    <t>Storlekar</t>
  </si>
  <si>
    <t>10 km tidtagn</t>
  </si>
  <si>
    <t>Jag avstår tröja!</t>
  </si>
  <si>
    <t>Man</t>
  </si>
  <si>
    <t>Promenad 5 km</t>
  </si>
  <si>
    <t>Nej</t>
  </si>
  <si>
    <t>XS unisex</t>
  </si>
  <si>
    <t>S unisex</t>
  </si>
  <si>
    <t>Universell</t>
  </si>
  <si>
    <t>5 km tidtagn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</si>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</sst>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borlang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1377abf-b756-4056-8fe0-703325a98c9e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83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2019</v>
      </c>
      <c r="F13" s="6" t="s">
        <v>25</v>
      </c>
      <c r="G13" s="6" t="s">
        <v>26</v>
      </c>
      <c r="H13" s="6" t="s">
        <v>27</v>
      </c>
      <c r="I13" s="6"/>
      <c r="J13" s="6"/>
      <c r="K13" s="6" t="s">
        <v>28</v>
      </c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40E41191-E2F2-43A5-8ACE-32C8EF5DE87E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5ABF7F75-E990-494A-83DA-6EE481530A10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BCEE8F9B-8836-4CFD-834C-2CDC0A53416A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2072F46A-622C-4EE8-B1F0-71649AF829E3}">
          <x14:formula1>
            <xm:f>=Validering!$C$2:$C$18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E5AD5DBE-0682-45C7-A2DC-3B3B71A11EA2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8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29</v>
      </c>
      <c r="B1" s="1" t="s">
        <v>30</v>
      </c>
      <c r="C1" s="1" t="s">
        <v>31</v>
      </c>
      <c r="D1" s="1" t="s">
        <v>10</v>
      </c>
    </row>
    <row r="2">
      <c r="A2" s="0" t="s">
        <v>32</v>
      </c>
      <c r="B2" s="0" t="s">
        <v>28</v>
      </c>
      <c r="C2" s="0" t="s">
        <v>33</v>
      </c>
      <c r="D2" s="0" t="s">
        <v>34</v>
      </c>
    </row>
    <row r="3">
      <c r="A3" s="0" t="s">
        <v>35</v>
      </c>
      <c r="B3" s="0" t="s">
        <v>36</v>
      </c>
      <c r="C3" s="0" t="s">
        <v>37</v>
      </c>
      <c r="D3" s="0" t="s">
        <v>22</v>
      </c>
    </row>
    <row r="4">
      <c r="A4" s="0" t="s">
        <v>21</v>
      </c>
      <c r="C4" s="0" t="s">
        <v>38</v>
      </c>
      <c r="D4" s="0" t="s">
        <v>39</v>
      </c>
    </row>
    <row r="5">
      <c r="A5" s="0" t="s">
        <v>40</v>
      </c>
      <c r="C5" s="0" t="s">
        <v>41</v>
      </c>
    </row>
    <row r="6">
      <c r="C6" s="0" t="s">
        <v>42</v>
      </c>
    </row>
    <row r="7">
      <c r="C7" s="0" t="s">
        <v>43</v>
      </c>
    </row>
    <row r="8">
      <c r="C8" s="0" t="s">
        <v>44</v>
      </c>
    </row>
    <row r="9">
      <c r="C9" s="0" t="s">
        <v>45</v>
      </c>
    </row>
    <row r="10">
      <c r="C10" s="0" t="s">
        <v>46</v>
      </c>
    </row>
    <row r="11">
      <c r="C11" s="0" t="s">
        <v>47</v>
      </c>
    </row>
    <row r="12">
      <c r="C12" s="0" t="s">
        <v>48</v>
      </c>
    </row>
    <row r="13">
      <c r="C13" s="0" t="s">
        <v>49</v>
      </c>
    </row>
    <row r="14">
      <c r="C14" s="0" t="s">
        <v>50</v>
      </c>
    </row>
    <row r="15">
      <c r="C15" s="0" t="s">
        <v>51</v>
      </c>
    </row>
    <row r="16">
      <c r="C16" s="0" t="s">
        <v>52</v>
      </c>
    </row>
    <row r="17">
      <c r="C17" s="0" t="s">
        <v>27</v>
      </c>
    </row>
    <row r="18">
      <c r="C18" s="0" t="s">
        <v>53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Borlänge 2023-05-29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