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K6" authorId="0">
      <text>
        <r>
          <rPr>
            <rFont val="Calibri"/>
            <sz val="11"/>
          </rPr>
          <t xml:space="preserve"> (-100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<sst xmlns="http://schemas.openxmlformats.org/spreadsheetml/2006/main" count="34" uniqueCount="34">
  <si>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b/>
        <sz val="11"/>
      </rPr>
      <t>VGR-anställd:</t>
    </r>
    <r>
      <rPr>
        <rFont val="Calibri"/>
        <sz val="11"/>
      </rPr>
      <t xml:space="preserve"> (-100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</si>
  <si>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</si>
  <si>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</si>
  <si>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</si>
  <si>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</si>
  <si>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</si>
  <si>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</si>
  <si>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</si>
  <si>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</si>
  <si>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</si>
  <si>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</si>
  <si>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</si>
  <si>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VGR-anställd</t>
  </si>
  <si>
    <t>Herr Promenad 5 km</t>
  </si>
  <si>
    <t>Individuell</t>
  </si>
  <si>
    <t>Individuellsson</t>
  </si>
  <si>
    <t>Glanshammar</t>
  </si>
  <si>
    <t>individuell@server.se</t>
  </si>
  <si>
    <t>L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</si>
  <si>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</si>
  <si>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</si>
  <si>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</si>
  <si>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</si>
  <si>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</si>
  <si>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</si>
  <si>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</si>
  <si>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</si>
  <si>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S</t>
  </si>
  <si>
    <t>Dam 10 km</t>
  </si>
  <si>
    <t>M</t>
  </si>
  <si>
    <t>Herr 10 km</t>
  </si>
  <si>
    <t>Dam Promenad 5 km</t>
  </si>
  <si>
    <t>XL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</si>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</sst>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15.63925838470459" customWidth="1"/>
    <col min="11" max="11" width="12.340895652770996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1963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A540D086-9B4F-4E61-BF9F-E6658E27280B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F78E7B60-A907-4F48-AEDD-A126B3D2D488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DB6B54E3-B678-4E1D-9CAE-09541B7EC808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50EF477F-7591-498B-A028-BA9D4A6D4DED}">
          <x14:formula1>
            <xm:f>=Validering!$C$2:$C$7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7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28</v>
      </c>
      <c r="C4" s="0" t="s">
        <v>29</v>
      </c>
    </row>
    <row r="5">
      <c r="A5" s="0" t="s">
        <v>30</v>
      </c>
      <c r="C5" s="0" t="s">
        <v>18</v>
      </c>
    </row>
    <row r="6">
      <c r="A6" s="0" t="s">
        <v>31</v>
      </c>
      <c r="C6" s="0" t="s">
        <v>32</v>
      </c>
    </row>
    <row r="7">
      <c r="A7" s="0" t="s">
        <v>13</v>
      </c>
      <c r="C7" s="0" t="s">
        <v>33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2017-05-29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