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K6" authorId="0">
      <text>
        <r>
          <rPr>
            <rFont val="Calibri"/>
            <sz val="11"/>
          </rPr>
          <t xml:space="preserve"> (-100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<sst xmlns="http://schemas.openxmlformats.org/spreadsheetml/2006/main" count="34" uniqueCount="34">
  <si>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b/>
        <sz val="11"/>
      </rPr>
      <t>VGR-anställd:</t>
    </r>
    <r>
      <rPr>
        <rFont val="Calibri"/>
        <sz val="11"/>
      </rPr>
      <t xml:space="preserve"> (-100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</si>
  <si>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</si>
  <si>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</si>
  <si>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</si>
  <si>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</si>
  <si>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</si>
  <si>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</si>
  <si>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</si>
  <si>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</si>
  <si>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</si>
  <si>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</si>
  <si>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Intresseanmälan</t>
  </si>
  <si>
    <t>VGR-anställd</t>
  </si>
  <si>
    <t>Dam Promenad 5 km</t>
  </si>
  <si>
    <t>Individuell</t>
  </si>
  <si>
    <t>Individuellsson</t>
  </si>
  <si>
    <t>Glanshammar</t>
  </si>
  <si>
    <t>individuell@server.se</t>
  </si>
  <si>
    <t>S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</si>
  <si>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</si>
  <si>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</si>
  <si>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</si>
  <si>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</si>
  <si>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</si>
  <si>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</si>
  <si>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</si>
  <si>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</si>
  <si>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Dam 10 km</t>
  </si>
  <si>
    <t>M</t>
  </si>
  <si>
    <t>Herr 10 km</t>
  </si>
  <si>
    <t>L</t>
  </si>
  <si>
    <t>XL</t>
  </si>
  <si>
    <t>Herr Promenad 5 km</t>
  </si>
  <si>
    <t>XXL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</si>
</sst>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15.63925838470459" customWidth="1"/>
    <col min="11" max="11" width="12.340895652770996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1947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19</v>
      </c>
      <c r="J7" s="4" t="s">
        <v>19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B9EB6797-1774-4505-A7DA-BC6050968D95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73CF13EB-BC6B-4A26-84ED-9A2AC602CDAF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7F6F75BF-3656-44C5-B95A-4F73DFD4078F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70CAE87B-3BD7-450F-8F4D-0879E37006C3}">
          <x14:formula1>
            <xm:f>=Validering!$C$2:$C$7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7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18</v>
      </c>
    </row>
    <row r="4">
      <c r="A4" s="0" t="s">
        <v>27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13</v>
      </c>
      <c r="C6" s="0" t="s">
        <v>31</v>
      </c>
    </row>
    <row r="7">
      <c r="A7" s="0" t="s">
        <v>32</v>
      </c>
      <c r="C7" s="0" t="s">
        <v>33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2017-05-29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