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drawing+xml" PartName="/xl/drawings/drawing1.xml"/>
  <Override ContentType="application/vnd.openxmlformats-officedocument.spreadsheetml.styles+xml" PartName="/xl/styles.xml"/>
  <Default ContentType="image/png" Extension="Png"/>
  <Override ContentType="application/vnd.openxmlformats-officedocument.vmlDrawing" PartName="/xl/drawings/vmlDrawing1.v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nmälningsmall" sheetId="1" r:id="rId1"/>
    <sheet name="Validering" sheetId="2" r:id="rId2"/>
  </sheets>
  <calcPr fullCalcOnLoad="1"/>
</workbook>
</file>

<file path=xl/comments1.xml><?xml version="1.0" encoding="utf-8"?>
<comments xmlns="http://schemas.openxmlformats.org/spreadsheetml/2006/main">
  <authors>
    <d:author xmlns:d="http://schemas.openxmlformats.org/spreadsheetml/2006/main">AnmälMigNu!</d:author>
  </authors>
  <commentList>
    <comment ref="G6" authorId="0">
      <text>
        <r>
          <rPr>
            <rFont val="Calibri"/>
            <sz val="11"/>
          </rPr>
          <t>Lämna tom ifall deltagaren saknar e-postadress.</t>
        </r>
      </text>
    </comment>
    <comment ref="I6" authorId="0">
      <text>
        <r>
          <rPr>
            <rFont val="Calibri"/>
            <sz val="11"/>
          </rPr>
          <t xml:space="preserve"> (+0 kr)</t>
        </r>
      </text>
    </comment>
    <comment ref="J6" authorId="0">
      <text>
        <r>
          <rPr>
            <rFont val="Calibri"/>
            <sz val="11"/>
          </rPr>
          <t xml:space="preserve"> (+0 kr)</t>
        </r>
      </text>
    </comment>
    <comment ref="H6" authorId="0">
      <text>
        <r>
          <rPr>
            <rFont val="Calibri"/>
            <sz val="11"/>
          </rPr>
          <t>Specialkost är ej  obligatorisk.</t>
        </r>
      </text>
    </comment>
  </commentList>
</comments>
</file>

<file path=xl/sharedStrings.xml><?xml version="1.0" encoding="utf-8"?>
<sst xmlns="http://schemas.openxmlformats.org/spreadsheetml/2006/main" count="25" uniqueCount="25">
  <si>
    <r>
      <rPr>
        <rFont val="Calibri"/>
        <b/>
        <sz val="11"/>
      </rPr>
      <t xml:space="preserve">Instruktioner_x000A_</t>
    </r>
    <r>
      <rPr>
        <rFont val="Calibri"/>
        <sz val="11"/>
      </rPr>
      <t xml:space="preserve">Fyll i uppgifterna för alla deltagare i tabellen nedan. Alla kolumner markerade med * är obligatoriska._x000A_</t>
    </r>
    <r>
      <rPr>
        <rFont val="Calibri"/>
        <sz val="11"/>
      </rPr>
      <t xml:space="preserve">Uppgifterna måste fyllas i ordagrant. Använd dig av menyn som kommer upp när du klickar på vissa av rutorna. Rutan kan lämnas tom i vissa fall, vilket tolkas som Nej._x000A_</t>
    </r>
    <r>
      <rPr>
        <rFont val="Calibri"/>
        <b/>
        <sz val="11"/>
      </rPr>
      <t xml:space="preserve">_x000A_Egenskaper_x000A_</t>
    </r>
    <r>
      <rPr>
        <rFont val="Calibri"/>
        <sz val="11"/>
      </rPr>
      <t xml:space="preserve">Dessa är extraval som kan både medföra rabatter och avgifter för deltagaren._x000A_</t>
    </r>
    <r>
      <rPr>
        <rFont val="Calibri"/>
        <b/>
        <sz val="11"/>
      </rPr>
      <t>Målvakt:</t>
    </r>
    <r>
      <rPr>
        <rFont val="Calibri"/>
        <sz val="11"/>
      </rPr>
      <t xml:space="preserve"> (+0 kr)_x000A_</t>
    </r>
    <r>
      <rPr>
        <rFont val="Calibri"/>
        <b/>
        <sz val="11"/>
      </rPr>
      <t>Utespelare:</t>
    </r>
    <r>
      <rPr>
        <rFont val="Calibri"/>
        <sz val="11"/>
      </rPr>
      <t xml:space="preserve"> (+0 kr)_x000A_</t>
    </r>
    <r>
      <rPr>
        <rFont val="Calibri"/>
        <sz val="11"/>
      </rPr>
      <t xml:space="preserve">Välj egenskapen genom att skriva Ja. Lämna fältet tomt annars. Alla klasser tillåter inte nödvändigtvis alla egenskaper._x000A_</t>
    </r>
    <r>
      <rPr>
        <rFont val="Calibri"/>
        <b/>
        <sz val="11"/>
      </rPr>
      <t xml:space="preserve">_x000A_Övrigt_x000A_</t>
    </r>
    <r>
      <rPr>
        <rFont val="Calibri"/>
        <sz val="11"/>
      </rPr>
      <t xml:space="preserve">Inga extrameddelanden, kolumner eller rader får läggas till. Deltagarna ska stå i följd, utan tomma rader. Radera exempeluppgifterna._x000A_</t>
    </r>
    <r>
      <rPr>
        <rFont val="Calibri"/>
        <sz val="11"/>
      </rPr>
      <t xml:space="preserve">Denna fil kan sedan </t>
    </r>
    <r>
      <rPr>
        <rFont val="Calibri"/>
        <b/>
        <sz val="11"/>
      </rPr>
      <t>importeras av er vid anmälan.</t>
    </r>
    <r>
      <rPr>
        <rFont val="Calibri"/>
        <sz val="11"/>
      </rPr>
      <t xml:space="preserve"> Kontakta arrangören på starbolasse@gmail.com för assistans.</t>
    </r>
  </si>
  <si>
    <t>Specialkost</t>
  </si>
  <si>
    <t>Egenskaper</t>
  </si>
  <si>
    <t>Klass*</t>
  </si>
  <si>
    <t>Kön*</t>
  </si>
  <si>
    <t>Förnamn*</t>
  </si>
  <si>
    <t>Efternamn*</t>
  </si>
  <si>
    <t>Födelseår*</t>
  </si>
  <si>
    <t>Förening/Ort/Företag</t>
  </si>
  <si>
    <t>E-post</t>
  </si>
  <si>
    <t>Extra deltagaruppgift</t>
  </si>
  <si>
    <t>Målvakt</t>
  </si>
  <si>
    <t>Utespelare</t>
  </si>
  <si>
    <t>Spelare</t>
  </si>
  <si>
    <t>Kvinna</t>
  </si>
  <si>
    <t>Individuell</t>
  </si>
  <si>
    <t>Individuellsson</t>
  </si>
  <si>
    <t>Glanshammar</t>
  </si>
  <si>
    <t>individuell@server.se</t>
  </si>
  <si>
    <t>Klasser</t>
  </si>
  <si>
    <t>Ja/Nej</t>
  </si>
  <si>
    <t>Kön</t>
  </si>
  <si>
    <t>Ja</t>
  </si>
  <si>
    <t>Man</t>
  </si>
  <si>
    <t>Nej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</si>
</sst>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0" applyAlignment="1">
      <alignment vertical="top" wrapText="1"/>
    </xf>
    <xf numFmtId="0" fontId="1" applyFont="1"/>
    <xf numFmtId="0" fontId="2" applyFont="1" fillId="2" applyFill="1" borderId="1" applyBorder="1"/>
    <xf numFmtId="0" fontId="0" borderId="1" applyBorder="1"/>
  </cellXfs>
  <cellStyles count="1">
    <cellStyle name="Normal" xfId="0" builtinId="0"/>
  </cellStyles>
  <dxfs count="1">
    <dxf>
      <fill>
        <patternFill patternType="solid">
          <bgColor rgb="ffededed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https://www.laget.se/uppsalabois_" TargetMode="External"/><Relationship Id="rId2" Type="http://schemas.openxmlformats.org/officeDocument/2006/relationships/image" Target="../media/image1.Png"/><Relationship Id="rId3" Type="http://schemas.openxmlformats.org/officeDocument/2006/relationships/hyperlink" Target="https://anmalmig.n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742950" cy="762000"/>
    <xdr:pic>
      <xdr:nvPicPr>
        <xdr:cNvPr id="2" descr="" name="BandyTjejer 2019 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95250</xdr:rowOff>
    </xdr:from>
    <xdr:ext cx="2381250" cy="762000"/>
    <xdr:pic>
      <xdr:nvPicPr>
        <xdr:cNvPr id="3" descr="" name="AnmälMigNu! Logo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 xr">
  <sheetPr codeName=""/>
  <dimension ref="A3:K505"/>
  <sheetViews>
    <sheetView workbookViewId="0"/>
  </sheetViews>
  <sheetFormatPr defaultRowHeight="15"/>
  <cols>
    <col min="1" max="1" width="22" customWidth="1"/>
    <col min="2" max="2" width="9.140625" customWidth="1"/>
    <col min="3" max="3" width="9.8282470703125" customWidth="1"/>
    <col min="4" max="4" width="13.765002250671387" customWidth="1"/>
    <col min="5" max="5" width="10.478917121887207" customWidth="1"/>
    <col min="6" max="6" width="20.24100685119629" customWidth="1"/>
    <col min="7" max="7" width="19.622051239013672" customWidth="1"/>
    <col min="8" max="8" width="19.711057662963867" customWidth="1"/>
    <col min="9" max="9" width="10.992494583129883" customWidth="1"/>
    <col min="10" max="10" width="10.496308326721191" customWidth="1"/>
    <col min="11" max="11" width="9.140625" customWidth="1"/>
  </cols>
  <sheetData>
    <row r="1" ht="80" customHeight="1"/>
    <row r="3" ht="210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5">
      <c r="H5" s="0" t="s">
        <v>1</v>
      </c>
      <c r="I5" s="2" t="s">
        <v>2</v>
      </c>
    </row>
    <row r="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</row>
    <row r="7">
      <c r="A7" s="4" t="s">
        <v>13</v>
      </c>
      <c r="B7" s="4" t="s">
        <v>14</v>
      </c>
      <c r="C7" s="4" t="s">
        <v>15</v>
      </c>
      <c r="D7" s="4" t="s">
        <v>16</v>
      </c>
      <c r="E7" s="4">
        <v>1928</v>
      </c>
      <c r="F7" s="4" t="s">
        <v>17</v>
      </c>
      <c r="G7" s="4" t="s">
        <v>18</v>
      </c>
      <c r="H7" s="4"/>
      <c r="I7" s="4"/>
      <c r="J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</row>
  </sheetData>
  <mergeCells>
    <mergeCell ref="A3:K3"/>
  </mergeCells>
  <conditionalFormatting sqref="A7:J505">
    <cfRule type="expression" dxfId="0" priority="1">
      <formula>AND(MOD(CEILING(ROW()-6,5),1)=0,MOD(ROW(),2)=0)</formula>
    </cfRule>
  </conditionalFormatting>
  <dataValidations count="1">
    <dataValidation type="whole" errorStyle="warning" showErrorMessage="1" errorTitle="Felaktigt värde på födelseår" error="Födelseår måste vara på formatet ÅÅÅÅ, t.ex. 1970 och vara mellan 1910 och 2024" sqref="E7:E505" xr:uid="{F5F27A1F-84B9-4A61-AF81-458DD38C2ACB}">
      <formula1>1910</formula1>
      <formula2>2019</formula2>
    </dataValidation>
  </dataValidations>
  <headerFooter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stop" showErrorMessage="1" errorTitle="Felaktigt värde på klass" error="Välj ett värde från listan" xr:uid="{2DC457A7-B765-47CA-8DD2-351EBBCC0B6E}">
          <x14:formula1>
            <xm:f>=Validering!$A$2:$A$2</xm:f>
          </x14:formula1>
          <xm:sqref>A7:A505</xm:sqref>
        </x14:dataValidation>
        <x14:dataValidation type="list" errorStyle="warning" showErrorMessage="1" errorTitle="Felaktigt värde på egenskap" error="Skriv in Ja eller Nej" xr:uid="{DFFF5958-360D-457F-AADD-A07C638AF283}">
          <x14:formula1>
            <xm:f>=Validering!$B$2:$B$3</xm:f>
          </x14:formula1>
          <xm:sqref>I7:J505</xm:sqref>
        </x14:dataValidation>
        <x14:dataValidation type="list" errorStyle="warning" showErrorMessage="1" errorTitle="Felaktigt värde på kön" error="Skriv in Man eller Kvinna" xr:uid="{2F5C1C1C-306B-4410-93A2-1A1247E55B62}">
          <x14:formula1>
            <xm:f>=Validering!$C$2:$C$3</xm:f>
          </x14:formula1>
          <xm:sqref>B7:B505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="http://schemas.openxmlformats.org/spreadsheetml/2006/main">
  <sheetPr codeName=""/>
  <dimension ref="A1:C3"/>
  <sheetViews>
    <sheetView workbookViewId="0"/>
  </sheetViews>
  <sheetFormatPr defaultRowHeight="15"/>
  <cols>
    <col min="1" max="1" width="9.140625" customWidth="1"/>
    <col min="2" max="2" width="9.140625" customWidth="1"/>
    <col min="3" max="3" width="9.140625" customWidth="1"/>
  </cols>
  <sheetData>
    <row r="1">
      <c r="A1" s="2" t="s">
        <v>19</v>
      </c>
      <c r="B1" s="2" t="s">
        <v>20</v>
      </c>
      <c r="C1" s="2" t="s">
        <v>21</v>
      </c>
    </row>
    <row r="2">
      <c r="A2" s="0" t="s">
        <v>13</v>
      </c>
      <c r="B2" s="0" t="s">
        <v>22</v>
      </c>
      <c r="C2" s="0" t="s">
        <v>23</v>
      </c>
    </row>
    <row r="3">
      <c r="B3" s="0" t="s">
        <v>24</v>
      </c>
      <c r="C3" s="0" t="s">
        <v>14</v>
      </c>
    </row>
  </sheetData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Hug IT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Anmälningsmall till BandyTjejer 2019 Uppsala 2019-09-28</dc:title>
  <dc:creator>AnmälMigNu!</dc:creator>
  <dc:description>Mallen importeras på evenemangets anmälningssida hos anmalmig.nu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