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K6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L6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<sst xmlns="http://schemas.openxmlformats.org/spreadsheetml/2006/main" count="244" uniqueCount="244">
  <si>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tröjstorlekar:_x000A_XS women, S women, M women, L women, XL women, S men, M men, L men, XL men_x000A_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</si>
  <si>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</si>
  <si>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</si>
  <si>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</si>
  <si>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</si>
  <si>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</si>
  <si>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</si>
  <si>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</si>
  <si>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</si>
  <si>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</si>
  <si>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</si>
  <si>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Tröjstorlek*</t>
  </si>
  <si>
    <t>Startklar</t>
  </si>
  <si>
    <t>Startklar Plus</t>
  </si>
  <si>
    <t>Fjällmaraton 100K</t>
  </si>
  <si>
    <t>Kvinna</t>
  </si>
  <si>
    <t>Individuell</t>
  </si>
  <si>
    <t>Individuellsson</t>
  </si>
  <si>
    <t>1992-11-02</t>
  </si>
  <si>
    <t>Glanshammar</t>
  </si>
  <si>
    <t>individuell@server.se</t>
  </si>
  <si>
    <t>0701-511812</t>
  </si>
  <si>
    <t>Sweden</t>
  </si>
  <si>
    <t>L women</t>
  </si>
  <si>
    <t>Ja</t>
  </si>
  <si>
    <t>Klasser</t>
  </si>
  <si>
    <t>Ja/Nej</t>
  </si>
  <si>
    <t>Storlek</t>
  </si>
  <si>
    <t>Kön</t>
  </si>
  <si>
    <t>XS women</t>
  </si>
  <si>
    <t>Man</t>
  </si>
  <si>
    <t>Afghanistan</t>
  </si>
  <si>
    <t>Nej</t>
  </si>
  <si>
    <t>S women</t>
  </si>
  <si>
    <t>Albania</t>
  </si>
  <si>
    <t>M women</t>
  </si>
  <si>
    <t>Algeria</t>
  </si>
  <si>
    <t>Andorra</t>
  </si>
  <si>
    <t>XL women</t>
  </si>
  <si>
    <t>Angola</t>
  </si>
  <si>
    <t>S men</t>
  </si>
  <si>
    <t>Antigua and Barbuda</t>
  </si>
  <si>
    <t>M men</t>
  </si>
  <si>
    <t>Argentina</t>
  </si>
  <si>
    <t>L men</t>
  </si>
  <si>
    <t>Armenia</t>
  </si>
  <si>
    <t>XL men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</si>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</sst>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Fjällmaraton 100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L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1.509142875671387" customWidth="1"/>
    <col min="11" max="11" width="10.992494583129883" customWidth="1"/>
    <col min="12" max="12" width="12.630423545837402" customWidth="1"/>
  </cols>
  <sheetData>
    <row r="1" ht="80" customHeight="1"/>
    <row r="3" ht="35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K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5" t="s">
        <v>18</v>
      </c>
      <c r="F7" s="4" t="s">
        <v>19</v>
      </c>
      <c r="G7" s="4" t="s">
        <v>20</v>
      </c>
      <c r="H7" s="4" t="s">
        <v>21</v>
      </c>
      <c r="I7" s="4" t="s">
        <v>22</v>
      </c>
      <c r="J7" s="4" t="s">
        <v>23</v>
      </c>
      <c r="K7" s="4"/>
      <c r="L7" s="4" t="s">
        <v>24</v>
      </c>
    </row>
    <row r="8">
      <c r="A8" s="4"/>
      <c r="B8" s="4"/>
      <c r="C8" s="4"/>
      <c r="D8" s="4"/>
      <c r="E8" s="5"/>
      <c r="F8" s="4"/>
      <c r="G8" s="4"/>
      <c r="H8" s="4"/>
      <c r="I8" s="4"/>
      <c r="J8" s="4"/>
      <c r="K8" s="4"/>
      <c r="L8" s="4"/>
    </row>
    <row r="9">
      <c r="A9" s="4"/>
      <c r="B9" s="4"/>
      <c r="C9" s="4"/>
      <c r="D9" s="4"/>
      <c r="E9" s="5"/>
      <c r="F9" s="4"/>
      <c r="G9" s="4"/>
      <c r="H9" s="4"/>
      <c r="I9" s="4"/>
      <c r="J9" s="4"/>
      <c r="K9" s="4"/>
      <c r="L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  <c r="L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  <c r="L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  <c r="L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  <c r="L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  <c r="L507" s="4"/>
    </row>
  </sheetData>
  <mergeCells>
    <mergeCell ref="A3:K3"/>
  </mergeCells>
  <conditionalFormatting sqref="A7:L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stop" showErrorMessage="1" errorTitle="Felaktigt värde på klass" error="Välj ett värde från listan" xr:uid="{7987AB26-D4F3-4E6B-91C4-867972E8B30D}">
          <x14:formula1>
            <xm:f>=Validering!$A$2:$A$2</xm:f>
          </x14:formula1>
          <xm:sqref>A7:A507</xm:sqref>
        </x14:dataValidation>
        <x14:dataValidation type="list" errorStyle="warning" showErrorMessage="1" errorTitle="Felaktigt värde på egenskap" error="Skriv in Ja eller Nej" xr:uid="{0E924D8E-F5B6-443A-80A0-1BB853F51D00}">
          <x14:formula1>
            <xm:f>=Validering!$B$2:$B$3</xm:f>
          </x14:formula1>
          <xm:sqref>K7:L507</xm:sqref>
        </x14:dataValidation>
        <x14:dataValidation type="list" errorStyle="stop" showErrorMessage="1" errorTitle="Felaktigt värde på tröjstorlek" error="Välj ett värde från listan" xr:uid="{AABD6946-E133-44CD-9826-A5CEF6614A8D}">
          <x14:formula1>
            <xm:f>=Validering!$C$2:$C$10</xm:f>
          </x14:formula1>
          <xm:sqref>J7:J507</xm:sqref>
        </x14:dataValidation>
        <x14:dataValidation type="list" errorStyle="warning" showErrorMessage="1" errorTitle="Felaktigt värde på kön" error="Skriv in Man eller Kvinna" xr:uid="{5242F068-765F-46AD-ABEA-E433655BC488}">
          <x14:formula1>
            <xm:f>=Validering!$D$2:$D$3</xm:f>
          </x14:formula1>
          <xm:sqref>B7:B507</xm:sqref>
        </x14:dataValidation>
        <x14:dataValidation type="list" errorStyle="stop" showErrorMessage="1" errorTitle="Felaktigt värde på nationalitet" error="Välj ett värde från listan" xr:uid="{F682E6CE-2F03-468D-AD08-5ED083D2A2D9}">
          <x14:formula1>
            <xm:f>=Validering!$E$2:$E$207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E207"/>
  <sheetViews>
    <sheetView workbookViewId="0"/>
  </sheetViews>
  <sheetFormatPr defaultRowHeight="15"/>
  <cols>
    <col min="1" max="1" width="16.657207489013672" customWidth="1"/>
    <col min="2" max="2" width="9.140625" customWidth="1"/>
    <col min="3" max="3" width="9.9100923538208" customWidth="1"/>
    <col min="4" max="4" width="9.140625" customWidth="1"/>
    <col min="5" max="5" width="30.595449447631836" customWidth="1"/>
  </cols>
  <sheetData>
    <row r="1">
      <c r="A1" s="2" t="s">
        <v>25</v>
      </c>
      <c r="B1" s="2" t="s">
        <v>26</v>
      </c>
      <c r="C1" s="2" t="s">
        <v>27</v>
      </c>
      <c r="D1" s="2" t="s">
        <v>28</v>
      </c>
      <c r="E1" s="2" t="s">
        <v>10</v>
      </c>
    </row>
    <row r="2">
      <c r="A2" s="0" t="s">
        <v>14</v>
      </c>
      <c r="B2" s="0" t="s">
        <v>24</v>
      </c>
      <c r="C2" s="0" t="s">
        <v>29</v>
      </c>
      <c r="D2" s="0" t="s">
        <v>30</v>
      </c>
      <c r="E2" s="0" t="s">
        <v>31</v>
      </c>
    </row>
    <row r="3">
      <c r="B3" s="0" t="s">
        <v>32</v>
      </c>
      <c r="C3" s="0" t="s">
        <v>33</v>
      </c>
      <c r="D3" s="0" t="s">
        <v>15</v>
      </c>
      <c r="E3" s="0" t="s">
        <v>34</v>
      </c>
    </row>
    <row r="4">
      <c r="C4" s="0" t="s">
        <v>35</v>
      </c>
      <c r="E4" s="0" t="s">
        <v>36</v>
      </c>
    </row>
    <row r="5">
      <c r="C5" s="0" t="s">
        <v>23</v>
      </c>
      <c r="E5" s="0" t="s">
        <v>37</v>
      </c>
    </row>
    <row r="6">
      <c r="C6" s="0" t="s">
        <v>38</v>
      </c>
      <c r="E6" s="0" t="s">
        <v>39</v>
      </c>
    </row>
    <row r="7">
      <c r="C7" s="0" t="s">
        <v>40</v>
      </c>
      <c r="E7" s="0" t="s">
        <v>41</v>
      </c>
    </row>
    <row r="8">
      <c r="C8" s="0" t="s">
        <v>42</v>
      </c>
      <c r="E8" s="0" t="s">
        <v>43</v>
      </c>
    </row>
    <row r="9">
      <c r="C9" s="0" t="s">
        <v>44</v>
      </c>
      <c r="E9" s="0" t="s">
        <v>45</v>
      </c>
    </row>
    <row r="10">
      <c r="C10" s="0" t="s">
        <v>46</v>
      </c>
      <c r="E10" s="0" t="s">
        <v>47</v>
      </c>
    </row>
    <row r="11">
      <c r="E11" s="0" t="s">
        <v>48</v>
      </c>
    </row>
    <row r="12">
      <c r="E12" s="0" t="s">
        <v>49</v>
      </c>
    </row>
    <row r="13">
      <c r="E13" s="0" t="s">
        <v>50</v>
      </c>
    </row>
    <row r="14">
      <c r="E14" s="0" t="s">
        <v>51</v>
      </c>
    </row>
    <row r="15">
      <c r="E15" s="0" t="s">
        <v>52</v>
      </c>
    </row>
    <row r="16">
      <c r="E16" s="0" t="s">
        <v>53</v>
      </c>
    </row>
    <row r="17">
      <c r="E17" s="0" t="s">
        <v>54</v>
      </c>
    </row>
    <row r="18">
      <c r="E18" s="0" t="s">
        <v>55</v>
      </c>
    </row>
    <row r="19">
      <c r="E19" s="0" t="s">
        <v>56</v>
      </c>
    </row>
    <row r="20">
      <c r="E20" s="0" t="s">
        <v>57</v>
      </c>
    </row>
    <row r="21">
      <c r="E21" s="0" t="s">
        <v>58</v>
      </c>
    </row>
    <row r="22">
      <c r="E22" s="0" t="s">
        <v>59</v>
      </c>
    </row>
    <row r="23">
      <c r="E23" s="0" t="s">
        <v>60</v>
      </c>
    </row>
    <row r="24">
      <c r="E24" s="0" t="s">
        <v>61</v>
      </c>
    </row>
    <row r="25">
      <c r="E25" s="0" t="s">
        <v>62</v>
      </c>
    </row>
    <row r="26">
      <c r="E26" s="0" t="s">
        <v>63</v>
      </c>
    </row>
    <row r="27">
      <c r="E27" s="0" t="s">
        <v>64</v>
      </c>
    </row>
    <row r="28">
      <c r="E28" s="0" t="s">
        <v>65</v>
      </c>
    </row>
    <row r="29">
      <c r="E29" s="0" t="s">
        <v>66</v>
      </c>
    </row>
    <row r="30">
      <c r="E30" s="0" t="s">
        <v>67</v>
      </c>
    </row>
    <row r="31">
      <c r="E31" s="0" t="s">
        <v>68</v>
      </c>
    </row>
    <row r="32">
      <c r="E32" s="0" t="s">
        <v>69</v>
      </c>
    </row>
    <row r="33">
      <c r="E33" s="0" t="s">
        <v>70</v>
      </c>
    </row>
    <row r="34">
      <c r="E34" s="0" t="s">
        <v>71</v>
      </c>
    </row>
    <row r="35">
      <c r="E35" s="0" t="s">
        <v>72</v>
      </c>
    </row>
    <row r="36">
      <c r="E36" s="0" t="s">
        <v>73</v>
      </c>
    </row>
    <row r="37">
      <c r="E37" s="0" t="s">
        <v>74</v>
      </c>
    </row>
    <row r="38">
      <c r="E38" s="0" t="s">
        <v>75</v>
      </c>
    </row>
    <row r="39">
      <c r="E39" s="0" t="s">
        <v>76</v>
      </c>
    </row>
    <row r="40">
      <c r="E40" s="0" t="s">
        <v>77</v>
      </c>
    </row>
    <row r="41">
      <c r="E41" s="0" t="s">
        <v>78</v>
      </c>
    </row>
    <row r="42">
      <c r="E42" s="0" t="s">
        <v>79</v>
      </c>
    </row>
    <row r="43">
      <c r="E43" s="0" t="s">
        <v>80</v>
      </c>
    </row>
    <row r="44">
      <c r="E44" s="0" t="s">
        <v>81</v>
      </c>
    </row>
    <row r="45">
      <c r="E45" s="0" t="s">
        <v>82</v>
      </c>
    </row>
    <row r="46">
      <c r="E46" s="0" t="s">
        <v>83</v>
      </c>
    </row>
    <row r="47">
      <c r="E47" s="0" t="s">
        <v>84</v>
      </c>
    </row>
    <row r="48">
      <c r="E48" s="0" t="s">
        <v>85</v>
      </c>
    </row>
    <row r="49">
      <c r="E49" s="0" t="s">
        <v>86</v>
      </c>
    </row>
    <row r="50">
      <c r="E50" s="0" t="s">
        <v>87</v>
      </c>
    </row>
    <row r="51">
      <c r="E51" s="0" t="s">
        <v>88</v>
      </c>
    </row>
    <row r="52">
      <c r="E52" s="0" t="s">
        <v>89</v>
      </c>
    </row>
    <row r="53">
      <c r="E53" s="0" t="s">
        <v>90</v>
      </c>
    </row>
    <row r="54">
      <c r="E54" s="0" t="s">
        <v>91</v>
      </c>
    </row>
    <row r="55">
      <c r="E55" s="0" t="s">
        <v>92</v>
      </c>
    </row>
    <row r="56">
      <c r="E56" s="0" t="s">
        <v>93</v>
      </c>
    </row>
    <row r="57">
      <c r="E57" s="0" t="s">
        <v>94</v>
      </c>
    </row>
    <row r="58">
      <c r="E58" s="0" t="s">
        <v>95</v>
      </c>
    </row>
    <row r="59">
      <c r="E59" s="0" t="s">
        <v>96</v>
      </c>
    </row>
    <row r="60">
      <c r="E60" s="0" t="s">
        <v>97</v>
      </c>
    </row>
    <row r="61">
      <c r="E61" s="0" t="s">
        <v>98</v>
      </c>
    </row>
    <row r="62">
      <c r="E62" s="0" t="s">
        <v>99</v>
      </c>
    </row>
    <row r="63">
      <c r="E63" s="0" t="s">
        <v>100</v>
      </c>
    </row>
    <row r="64">
      <c r="E64" s="0" t="s">
        <v>101</v>
      </c>
    </row>
    <row r="65">
      <c r="E65" s="0" t="s">
        <v>102</v>
      </c>
    </row>
    <row r="66">
      <c r="E66" s="0" t="s">
        <v>103</v>
      </c>
    </row>
    <row r="67">
      <c r="E67" s="0" t="s">
        <v>104</v>
      </c>
    </row>
    <row r="68">
      <c r="E68" s="0" t="s">
        <v>105</v>
      </c>
    </row>
    <row r="69">
      <c r="E69" s="0" t="s">
        <v>106</v>
      </c>
    </row>
    <row r="70">
      <c r="E70" s="0" t="s">
        <v>107</v>
      </c>
    </row>
    <row r="71">
      <c r="E71" s="0" t="s">
        <v>108</v>
      </c>
    </row>
    <row r="72">
      <c r="E72" s="0" t="s">
        <v>109</v>
      </c>
    </row>
    <row r="73">
      <c r="E73" s="0" t="s">
        <v>110</v>
      </c>
    </row>
    <row r="74">
      <c r="E74" s="0" t="s">
        <v>111</v>
      </c>
    </row>
    <row r="75">
      <c r="E75" s="0" t="s">
        <v>112</v>
      </c>
    </row>
    <row r="76">
      <c r="E76" s="0" t="s">
        <v>113</v>
      </c>
    </row>
    <row r="77">
      <c r="E77" s="0" t="s">
        <v>114</v>
      </c>
    </row>
    <row r="78">
      <c r="E78" s="0" t="s">
        <v>115</v>
      </c>
    </row>
    <row r="79">
      <c r="E79" s="0" t="s">
        <v>116</v>
      </c>
    </row>
    <row r="80">
      <c r="E80" s="0" t="s">
        <v>117</v>
      </c>
    </row>
    <row r="81">
      <c r="E81" s="0" t="s">
        <v>118</v>
      </c>
    </row>
    <row r="82">
      <c r="E82" s="0" t="s">
        <v>119</v>
      </c>
    </row>
    <row r="83">
      <c r="E83" s="0" t="s">
        <v>120</v>
      </c>
    </row>
    <row r="84">
      <c r="E84" s="0" t="s">
        <v>121</v>
      </c>
    </row>
    <row r="85">
      <c r="E85" s="0" t="s">
        <v>122</v>
      </c>
    </row>
    <row r="86">
      <c r="E86" s="0" t="s">
        <v>123</v>
      </c>
    </row>
    <row r="87">
      <c r="E87" s="0" t="s">
        <v>124</v>
      </c>
    </row>
    <row r="88">
      <c r="E88" s="0" t="s">
        <v>125</v>
      </c>
    </row>
    <row r="89">
      <c r="E89" s="0" t="s">
        <v>126</v>
      </c>
    </row>
    <row r="90">
      <c r="E90" s="0" t="s">
        <v>127</v>
      </c>
    </row>
    <row r="91">
      <c r="E91" s="0" t="s">
        <v>128</v>
      </c>
    </row>
    <row r="92">
      <c r="E92" s="0" t="s">
        <v>129</v>
      </c>
    </row>
    <row r="93">
      <c r="E93" s="0" t="s">
        <v>130</v>
      </c>
    </row>
    <row r="94">
      <c r="E94" s="0" t="s">
        <v>131</v>
      </c>
    </row>
    <row r="95">
      <c r="E95" s="0" t="s">
        <v>132</v>
      </c>
    </row>
    <row r="96">
      <c r="E96" s="0" t="s">
        <v>133</v>
      </c>
    </row>
    <row r="97">
      <c r="E97" s="0" t="s">
        <v>134</v>
      </c>
    </row>
    <row r="98">
      <c r="E98" s="0" t="s">
        <v>135</v>
      </c>
    </row>
    <row r="99">
      <c r="E99" s="0" t="s">
        <v>136</v>
      </c>
    </row>
    <row r="100">
      <c r="E100" s="0" t="s">
        <v>137</v>
      </c>
    </row>
    <row r="101">
      <c r="E101" s="0" t="s">
        <v>138</v>
      </c>
    </row>
    <row r="102">
      <c r="E102" s="0" t="s">
        <v>139</v>
      </c>
    </row>
    <row r="103">
      <c r="E103" s="0" t="s">
        <v>140</v>
      </c>
    </row>
    <row r="104">
      <c r="E104" s="0" t="s">
        <v>141</v>
      </c>
    </row>
    <row r="105">
      <c r="E105" s="0" t="s">
        <v>142</v>
      </c>
    </row>
    <row r="106">
      <c r="E106" s="0" t="s">
        <v>143</v>
      </c>
    </row>
    <row r="107">
      <c r="E107" s="0" t="s">
        <v>144</v>
      </c>
    </row>
    <row r="108">
      <c r="E108" s="0" t="s">
        <v>145</v>
      </c>
    </row>
    <row r="109">
      <c r="E109" s="0" t="s">
        <v>146</v>
      </c>
    </row>
    <row r="110">
      <c r="E110" s="0" t="s">
        <v>147</v>
      </c>
    </row>
    <row r="111">
      <c r="E111" s="0" t="s">
        <v>148</v>
      </c>
    </row>
    <row r="112">
      <c r="E112" s="0" t="s">
        <v>149</v>
      </c>
    </row>
    <row r="113">
      <c r="E113" s="0" t="s">
        <v>150</v>
      </c>
    </row>
    <row r="114">
      <c r="E114" s="0" t="s">
        <v>151</v>
      </c>
    </row>
    <row r="115">
      <c r="E115" s="0" t="s">
        <v>152</v>
      </c>
    </row>
    <row r="116">
      <c r="E116" s="0" t="s">
        <v>153</v>
      </c>
    </row>
    <row r="117">
      <c r="E117" s="0" t="s">
        <v>154</v>
      </c>
    </row>
    <row r="118">
      <c r="E118" s="0" t="s">
        <v>155</v>
      </c>
    </row>
    <row r="119">
      <c r="E119" s="0" t="s">
        <v>156</v>
      </c>
    </row>
    <row r="120">
      <c r="E120" s="0" t="s">
        <v>157</v>
      </c>
    </row>
    <row r="121">
      <c r="E121" s="0" t="s">
        <v>158</v>
      </c>
    </row>
    <row r="122">
      <c r="E122" s="0" t="s">
        <v>159</v>
      </c>
    </row>
    <row r="123">
      <c r="E123" s="0" t="s">
        <v>160</v>
      </c>
    </row>
    <row r="124">
      <c r="E124" s="0" t="s">
        <v>161</v>
      </c>
    </row>
    <row r="125">
      <c r="E125" s="0" t="s">
        <v>162</v>
      </c>
    </row>
    <row r="126">
      <c r="E126" s="0" t="s">
        <v>163</v>
      </c>
    </row>
    <row r="127">
      <c r="E127" s="0" t="s">
        <v>164</v>
      </c>
    </row>
    <row r="128">
      <c r="E128" s="0" t="s">
        <v>165</v>
      </c>
    </row>
    <row r="129">
      <c r="E129" s="0" t="s">
        <v>166</v>
      </c>
    </row>
    <row r="130">
      <c r="E130" s="0" t="s">
        <v>167</v>
      </c>
    </row>
    <row r="131">
      <c r="E131" s="0" t="s">
        <v>168</v>
      </c>
    </row>
    <row r="132">
      <c r="E132" s="0" t="s">
        <v>169</v>
      </c>
    </row>
    <row r="133">
      <c r="E133" s="0" t="s">
        <v>170</v>
      </c>
    </row>
    <row r="134">
      <c r="E134" s="0" t="s">
        <v>171</v>
      </c>
    </row>
    <row r="135">
      <c r="E135" s="0" t="s">
        <v>172</v>
      </c>
    </row>
    <row r="136">
      <c r="E136" s="0" t="s">
        <v>173</v>
      </c>
    </row>
    <row r="137">
      <c r="E137" s="0" t="s">
        <v>174</v>
      </c>
    </row>
    <row r="138">
      <c r="E138" s="0" t="s">
        <v>175</v>
      </c>
    </row>
    <row r="139">
      <c r="E139" s="0" t="s">
        <v>176</v>
      </c>
    </row>
    <row r="140">
      <c r="E140" s="0" t="s">
        <v>177</v>
      </c>
    </row>
    <row r="141">
      <c r="E141" s="0" t="s">
        <v>178</v>
      </c>
    </row>
    <row r="142">
      <c r="E142" s="0" t="s">
        <v>179</v>
      </c>
    </row>
    <row r="143">
      <c r="E143" s="0" t="s">
        <v>180</v>
      </c>
    </row>
    <row r="144">
      <c r="E144" s="0" t="s">
        <v>181</v>
      </c>
    </row>
    <row r="145">
      <c r="E145" s="0" t="s">
        <v>182</v>
      </c>
    </row>
    <row r="146">
      <c r="E146" s="0" t="s">
        <v>183</v>
      </c>
    </row>
    <row r="147">
      <c r="E147" s="0" t="s">
        <v>184</v>
      </c>
    </row>
    <row r="148">
      <c r="E148" s="0" t="s">
        <v>185</v>
      </c>
    </row>
    <row r="149">
      <c r="E149" s="0" t="s">
        <v>186</v>
      </c>
    </row>
    <row r="150">
      <c r="E150" s="0" t="s">
        <v>187</v>
      </c>
    </row>
    <row r="151">
      <c r="E151" s="0" t="s">
        <v>188</v>
      </c>
    </row>
    <row r="152">
      <c r="E152" s="0" t="s">
        <v>189</v>
      </c>
    </row>
    <row r="153">
      <c r="E153" s="0" t="s">
        <v>190</v>
      </c>
    </row>
    <row r="154">
      <c r="E154" s="0" t="s">
        <v>191</v>
      </c>
    </row>
    <row r="155">
      <c r="E155" s="0" t="s">
        <v>192</v>
      </c>
    </row>
    <row r="156">
      <c r="E156" s="0" t="s">
        <v>193</v>
      </c>
    </row>
    <row r="157">
      <c r="E157" s="0" t="s">
        <v>194</v>
      </c>
    </row>
    <row r="158">
      <c r="E158" s="0" t="s">
        <v>195</v>
      </c>
    </row>
    <row r="159">
      <c r="E159" s="0" t="s">
        <v>196</v>
      </c>
    </row>
    <row r="160">
      <c r="E160" s="0" t="s">
        <v>197</v>
      </c>
    </row>
    <row r="161">
      <c r="E161" s="0" t="s">
        <v>198</v>
      </c>
    </row>
    <row r="162">
      <c r="E162" s="0" t="s">
        <v>199</v>
      </c>
    </row>
    <row r="163">
      <c r="E163" s="0" t="s">
        <v>200</v>
      </c>
    </row>
    <row r="164">
      <c r="E164" s="0" t="s">
        <v>201</v>
      </c>
    </row>
    <row r="165">
      <c r="E165" s="0" t="s">
        <v>202</v>
      </c>
    </row>
    <row r="166">
      <c r="E166" s="0" t="s">
        <v>203</v>
      </c>
    </row>
    <row r="167">
      <c r="E167" s="0" t="s">
        <v>204</v>
      </c>
    </row>
    <row r="168">
      <c r="E168" s="0" t="s">
        <v>205</v>
      </c>
    </row>
    <row r="169">
      <c r="E169" s="0" t="s">
        <v>206</v>
      </c>
    </row>
    <row r="170">
      <c r="E170" s="0" t="s">
        <v>207</v>
      </c>
    </row>
    <row r="171">
      <c r="E171" s="0" t="s">
        <v>208</v>
      </c>
    </row>
    <row r="172">
      <c r="E172" s="0" t="s">
        <v>209</v>
      </c>
    </row>
    <row r="173">
      <c r="E173" s="0" t="s">
        <v>210</v>
      </c>
    </row>
    <row r="174">
      <c r="E174" s="0" t="s">
        <v>211</v>
      </c>
    </row>
    <row r="175">
      <c r="E175" s="0" t="s">
        <v>212</v>
      </c>
    </row>
    <row r="176">
      <c r="E176" s="0" t="s">
        <v>213</v>
      </c>
    </row>
    <row r="177">
      <c r="E177" s="0" t="s">
        <v>214</v>
      </c>
    </row>
    <row r="178">
      <c r="E178" s="0" t="s">
        <v>215</v>
      </c>
    </row>
    <row r="179">
      <c r="E179" s="0" t="s">
        <v>216</v>
      </c>
    </row>
    <row r="180">
      <c r="E180" s="0" t="s">
        <v>22</v>
      </c>
    </row>
    <row r="181">
      <c r="E181" s="0" t="s">
        <v>217</v>
      </c>
    </row>
    <row r="182">
      <c r="E182" s="0" t="s">
        <v>218</v>
      </c>
    </row>
    <row r="183">
      <c r="E183" s="0" t="s">
        <v>219</v>
      </c>
    </row>
    <row r="184">
      <c r="E184" s="0" t="s">
        <v>220</v>
      </c>
    </row>
    <row r="185">
      <c r="E185" s="0" t="s">
        <v>221</v>
      </c>
    </row>
    <row r="186">
      <c r="E186" s="0" t="s">
        <v>222</v>
      </c>
    </row>
    <row r="187">
      <c r="E187" s="0" t="s">
        <v>223</v>
      </c>
    </row>
    <row r="188">
      <c r="E188" s="0" t="s">
        <v>224</v>
      </c>
    </row>
    <row r="189">
      <c r="E189" s="0" t="s">
        <v>225</v>
      </c>
    </row>
    <row r="190">
      <c r="E190" s="0" t="s">
        <v>226</v>
      </c>
    </row>
    <row r="191">
      <c r="E191" s="0" t="s">
        <v>227</v>
      </c>
    </row>
    <row r="192">
      <c r="E192" s="0" t="s">
        <v>228</v>
      </c>
    </row>
    <row r="193">
      <c r="E193" s="0" t="s">
        <v>229</v>
      </c>
    </row>
    <row r="194">
      <c r="E194" s="0" t="s">
        <v>230</v>
      </c>
    </row>
    <row r="195">
      <c r="E195" s="0" t="s">
        <v>231</v>
      </c>
    </row>
    <row r="196">
      <c r="E196" s="0" t="s">
        <v>232</v>
      </c>
    </row>
    <row r="197">
      <c r="E197" s="0" t="s">
        <v>233</v>
      </c>
    </row>
    <row r="198">
      <c r="E198" s="0" t="s">
        <v>234</v>
      </c>
    </row>
    <row r="199">
      <c r="E199" s="0" t="s">
        <v>235</v>
      </c>
    </row>
    <row r="200">
      <c r="E200" s="0" t="s">
        <v>236</v>
      </c>
    </row>
    <row r="201">
      <c r="E201" s="0" t="s">
        <v>237</v>
      </c>
    </row>
    <row r="202">
      <c r="E202" s="0" t="s">
        <v>238</v>
      </c>
    </row>
    <row r="203">
      <c r="E203" s="0" t="s">
        <v>239</v>
      </c>
    </row>
    <row r="204">
      <c r="E204" s="0" t="s">
        <v>240</v>
      </c>
    </row>
    <row r="205">
      <c r="E205" s="0" t="s">
        <v>241</v>
      </c>
    </row>
    <row r="206">
      <c r="E206" s="0" t="s">
        <v>242</v>
      </c>
    </row>
    <row r="207">
      <c r="E207" s="0" t="s">
        <v>243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100K Ottsjö 2024-08-01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