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<sst xmlns="http://schemas.openxmlformats.org/spreadsheetml/2006/main" count="52" uniqueCount="52">
  <si>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Du som deltagare i ett av våra fysiska lopp erhåller en t-shirt, nummerlapp, medalj, gåva till blodgivare och du som ingår i ett lag kan hämta ut en picknickkasse till laget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dalsed@blodomloppet.se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</si>
  <si>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</si>
  <si>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</si>
  <si>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</si>
  <si>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</si>
  <si>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</si>
  <si>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</si>
  <si>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</si>
  <si>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</si>
  <si>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</si>
  <si>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</si>
  <si>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</si>
  <si>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</si>
  <si>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</si>
  <si>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Lilla Blodomloppet</t>
  </si>
  <si>
    <t>Man</t>
  </si>
  <si>
    <t>Individuell</t>
  </si>
  <si>
    <t>Individuellsson</t>
  </si>
  <si>
    <t>Glanshammar</t>
  </si>
  <si>
    <t>individuell@server.se</t>
  </si>
  <si>
    <t>0701-507725</t>
  </si>
  <si>
    <t>120 cl</t>
  </si>
  <si>
    <t>Ja</t>
  </si>
  <si>
    <t>Klasser</t>
  </si>
  <si>
    <t>Ja/Nej</t>
  </si>
  <si>
    <t>Storlek</t>
  </si>
  <si>
    <t>Kön</t>
  </si>
  <si>
    <t>5 km tidtagn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</si>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</sst>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dalse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5.15125560760498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2016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/>
      <c r="L7" s="4" t="s">
        <v>22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F37DF4D5-6628-4179-8B42-AEE50072D8B3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448C038-3F19-46F1-B19A-70CC6ECDFEC2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ABB92552-AD57-487B-B130-E8356871DCB9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7C780539-15D1-4066-B38B-E21D415FB301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2C6A4377-B2B2-495B-B7A1-8DCD498A9F8D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23</v>
      </c>
      <c r="B1" s="2" t="s">
        <v>24</v>
      </c>
      <c r="C1" s="2" t="s">
        <v>25</v>
      </c>
      <c r="D1" s="2" t="s">
        <v>26</v>
      </c>
    </row>
    <row r="2">
      <c r="A2" s="0" t="s">
        <v>27</v>
      </c>
      <c r="B2" s="0" t="s">
        <v>22</v>
      </c>
      <c r="C2" s="0" t="s">
        <v>28</v>
      </c>
      <c r="D2" s="0" t="s">
        <v>15</v>
      </c>
    </row>
    <row r="3">
      <c r="A3" s="0" t="s">
        <v>29</v>
      </c>
      <c r="B3" s="0" t="s">
        <v>30</v>
      </c>
      <c r="C3" s="0" t="s">
        <v>31</v>
      </c>
      <c r="D3" s="0" t="s">
        <v>32</v>
      </c>
    </row>
    <row r="4">
      <c r="A4" s="0" t="s">
        <v>33</v>
      </c>
      <c r="C4" s="0" t="s">
        <v>34</v>
      </c>
      <c r="D4" s="0" t="s">
        <v>35</v>
      </c>
    </row>
    <row r="5">
      <c r="A5" s="0" t="s">
        <v>14</v>
      </c>
      <c r="C5" s="0" t="s">
        <v>36</v>
      </c>
    </row>
    <row r="6">
      <c r="C6" s="0" t="s">
        <v>37</v>
      </c>
    </row>
    <row r="7">
      <c r="C7" s="0" t="s">
        <v>38</v>
      </c>
    </row>
    <row r="8">
      <c r="C8" s="0" t="s">
        <v>39</v>
      </c>
    </row>
    <row r="9">
      <c r="C9" s="0" t="s">
        <v>40</v>
      </c>
    </row>
    <row r="10">
      <c r="C10" s="0" t="s">
        <v>41</v>
      </c>
    </row>
    <row r="11">
      <c r="C11" s="0" t="s">
        <v>42</v>
      </c>
    </row>
    <row r="12">
      <c r="C12" s="0" t="s">
        <v>43</v>
      </c>
    </row>
    <row r="13">
      <c r="C13" s="0" t="s">
        <v>44</v>
      </c>
    </row>
    <row r="14">
      <c r="C14" s="0" t="s">
        <v>45</v>
      </c>
    </row>
    <row r="15">
      <c r="C15" s="0" t="s">
        <v>46</v>
      </c>
    </row>
    <row r="16">
      <c r="C16" s="0" t="s">
        <v>47</v>
      </c>
    </row>
    <row r="17">
      <c r="C17" s="0" t="s">
        <v>48</v>
      </c>
    </row>
    <row r="18">
      <c r="C18" s="0" t="s">
        <v>21</v>
      </c>
    </row>
    <row r="19">
      <c r="C19" s="0" t="s">
        <v>49</v>
      </c>
    </row>
    <row r="20">
      <c r="C20" s="0" t="s">
        <v>50</v>
      </c>
    </row>
    <row r="21">
      <c r="C21" s="0" t="s">
        <v>51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Dals-Ed 2024-05-13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