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<sst xmlns="http://schemas.openxmlformats.org/spreadsheetml/2006/main" count="22" uniqueCount="22">
  <si>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ostansjosk@hotmail.com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</si>
  <si>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</si>
  <si>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</si>
  <si>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</si>
  <si>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</si>
  <si>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</si>
  <si>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</si>
  <si>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</si>
  <si>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Män 4 km</t>
  </si>
  <si>
    <t>Man</t>
  </si>
  <si>
    <t>Individuell</t>
  </si>
  <si>
    <t>Individuellsson</t>
  </si>
  <si>
    <t>Glanshammar</t>
  </si>
  <si>
    <t>individuell@server.se</t>
  </si>
  <si>
    <t>Klasser</t>
  </si>
  <si>
    <t>Kön</t>
  </si>
  <si>
    <t>F13 2 km</t>
  </si>
  <si>
    <t>P13 2 km</t>
  </si>
  <si>
    <t>Kvinna</t>
  </si>
  <si>
    <t>Kvinnor 4 km</t>
  </si>
  <si>
    <t>Öppen 2 km (6-11 år)</t>
  </si>
  <si>
    <t>Öppen 4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</si>
</sst>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ostansjosk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Södra Svealands Korta Terräng-DM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1986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B75B9D7A-369A-4DBA-82B8-84EC6BD4B85A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A3460166-F957-4474-9544-4F45E12ED448}">
          <x14:formula1>
            <xm:f>=Validering!$A$2:$A$7</xm:f>
          </x14:formula1>
          <xm:sqref>A7:A505</xm:sqref>
        </x14:dataValidation>
        <x14:dataValidation type="list" errorStyle="warning" showErrorMessage="1" errorTitle="Felaktigt värde på kön" error="Skriv in Man eller Kvinna" xr:uid="{E6CE0DFE-CD30-45CB-B0D5-F0BDEF398068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7"/>
  <sheetViews>
    <sheetView workbookViewId="0"/>
  </sheetViews>
  <sheetFormatPr defaultRowHeight="15"/>
  <cols>
    <col min="1" max="1" width="19.389816284179688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9</v>
      </c>
    </row>
    <row r="3">
      <c r="A3" s="0" t="s">
        <v>17</v>
      </c>
      <c r="B3" s="0" t="s">
        <v>18</v>
      </c>
    </row>
    <row r="4">
      <c r="A4" s="0" t="s">
        <v>19</v>
      </c>
    </row>
    <row r="5">
      <c r="A5" s="0" t="s">
        <v>8</v>
      </c>
    </row>
    <row r="6">
      <c r="A6" s="0" t="s">
        <v>20</v>
      </c>
    </row>
    <row r="7">
      <c r="A7" s="0" t="s">
        <v>21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Södra Svealands Korta Terräng-DM Östansjö 2023-05-06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