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Intresserad av Tjejklunga (+0 kr)</t>
        </r>
      </text>
    </comment>
  </commentList>
</comments>
</file>

<file path=xl/sharedStrings.xml><?xml version="1.0" encoding="utf-8"?>
<sst xmlns="http://schemas.openxmlformats.org/spreadsheetml/2006/main" count="21" uniqueCount="21">
  <si>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Tjejklunga:</t>
    </r>
    <r>
      <rPr>
        <rFont val="Calibri"/>
        <sz val="11"/>
      </rPr>
      <t xml:space="preserve"> Intresserad av Tjejklunga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Startplats till Roxen Runt._x000A_Fartgrupp/klunga med olika farter._x000A_Vattenflaska _x000A_Energi innan och under loppet._x000A_Fika vid målgång._x000A_Utlottade priser på nummerlappen._x000A_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info@roxenrunt.se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</si>
  <si>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</si>
  <si>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</si>
  <si>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</si>
  <si>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</si>
  <si>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</si>
  <si>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</si>
  <si>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</si>
  <si>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Tjejklunga</t>
  </si>
  <si>
    <t>Xamera Pendlarloppet</t>
  </si>
  <si>
    <t>Individuell</t>
  </si>
  <si>
    <t>Individuellsson</t>
  </si>
  <si>
    <t>Glanshammar</t>
  </si>
  <si>
    <t>individuell@server.se</t>
  </si>
  <si>
    <t>Klasser</t>
  </si>
  <si>
    <t>Ja/Nej</t>
  </si>
  <si>
    <t>Roxen Runt Herr</t>
  </si>
  <si>
    <t>Ja</t>
  </si>
  <si>
    <t>Roxen Runt Dam</t>
  </si>
  <si>
    <t>Nej</t>
  </si>
  <si>
    <t>Lilla Roxen Runt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</si>
</sst>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roxenrun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914650" cy="762000"/>
    <xdr:pic>
      <xdr:nvPicPr>
        <xdr:cNvPr id="2" descr="" name="Roxen Run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31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 t="s">
        <v>9</v>
      </c>
      <c r="B7" s="4" t="s">
        <v>10</v>
      </c>
      <c r="C7" s="4" t="s">
        <v>11</v>
      </c>
      <c r="D7" s="4">
        <v>1924</v>
      </c>
      <c r="E7" s="4" t="s">
        <v>12</v>
      </c>
      <c r="F7" s="4" t="s">
        <v>13</v>
      </c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9C38461A-B029-49E5-AF20-1F285B84A269}">
      <formula1>1910</formula1>
      <formula2>2018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E508E574-99A4-4390-AAEC-44446C1D9CBA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2B76B134-B5EF-4784-B4D3-ABB8C3FFCB2A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5"/>
  <sheetViews>
    <sheetView workbookViewId="0"/>
  </sheetViews>
  <sheetFormatPr defaultRowHeight="15"/>
  <cols>
    <col min="1" max="1" width="20.357635498046875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19</v>
      </c>
    </row>
    <row r="4">
      <c r="A4" s="0" t="s">
        <v>20</v>
      </c>
    </row>
    <row r="5">
      <c r="A5" s="0" t="s">
        <v>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Roxen Runt Linköping 2018-08-26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