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<sst xmlns="http://schemas.openxmlformats.org/spreadsheetml/2006/main" count="19" uniqueCount="19">
  <si>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I startavgiften ingår startplats, nummerlapp, tidtagning, unik medalj, sportdryck och energi längs banan, maffig lunch i form av gulasch och nybakt bröd på Stora Hjortstorps gård, support och pepp från våra fantastiska funktionärer._x000A__x000A_EVENTUELLA RABATTER RÄKNAS AV LÄNGRE FRAM I KASSAN._x000A_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</si>
  <si>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</si>
  <si>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</si>
  <si>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</si>
  <si>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</si>
  <si>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</si>
  <si>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</si>
  <si>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</si>
  <si>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7,5 km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</si>
  <si>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</si>
  <si>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</si>
  <si>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</si>
  <si>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</si>
  <si>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</si>
  <si>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</si>
  <si>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</si>
  <si>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Kidsrun</t>
  </si>
  <si>
    <t>Kvinna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</si>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</sst>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adventsjogge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943100" cy="762000"/>
    <xdr:pic>
      <xdr:nvPicPr>
        <xdr:cNvPr id="2" descr="" name="Adventsjogg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1935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D12DF15F-C46C-40CE-B050-7F2784C270BD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EC4A4638-03B4-4C4A-9752-A01DEE9546D7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kön" error="Skriv in Man, Kvinna eller Universell" xr:uid="{D5F1DBB9-6D7D-46CE-8A5E-398A86355D77}">
          <x14:formula1>
            <xm:f>=Validering!$B$2:$B$4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9.140625" customWidth="1"/>
    <col min="2" max="2" width="9.421067237854004" customWidth="1"/>
  </cols>
  <sheetData>
    <row r="1">
      <c r="A1" s="2" t="s">
        <v>14</v>
      </c>
      <c r="B1" s="2" t="s">
        <v>15</v>
      </c>
    </row>
    <row r="2">
      <c r="A2" s="0" t="s">
        <v>8</v>
      </c>
      <c r="B2" s="0" t="s">
        <v>9</v>
      </c>
    </row>
    <row r="3">
      <c r="A3" s="0" t="s">
        <v>16</v>
      </c>
      <c r="B3" s="0" t="s">
        <v>17</v>
      </c>
    </row>
    <row r="4">
      <c r="B4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Adventsjoggen Örebro 2024-11-30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