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Intresserad av Tjejklunga (+0 kr)</t>
        </r>
      </text>
    </comment>
    <comment ref="G6" authorId="0">
      <text>
        <r>
          <rPr>
            <rFont val="Calibri"/>
            <sz val="11"/>
          </rPr>
          <t>Intresserad av medlemskap + Roxen Runt 600kr (ord pris 645kr) (+0 kr)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<sst xmlns="http://schemas.openxmlformats.org/spreadsheetml/2006/main" count="17" uniqueCount="17">
  <si>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Medlemskap CK Hymer:</t>
    </r>
    <r>
      <rPr>
        <rFont val="Calibri"/>
        <sz val="11"/>
      </rPr>
      <t xml:space="preserve"> Intresserad av medlemskap + Roxen Runt 600kr (ord pris 645kr) (+0 kr)_x000A_</t>
    </r>
    <r>
      <rPr>
        <rFont val="Calibri"/>
        <b/>
        <sz val="11"/>
      </rPr>
      <t>Tjejklunga:</t>
    </r>
    <r>
      <rPr>
        <rFont val="Calibri"/>
        <sz val="11"/>
      </rPr>
      <t xml:space="preserve"> Intresserad av Tjejklunga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Startplats till Roxen Runt._x000A_Fartgrupp/klunga med olika farter._x000A_Vattenflaska ._x000A_Energi innan och under loppet._x000A_Fika vid målgång._x000A_Utlottade priser på nummerlappen._x000A_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info@roxenrunt.se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</si>
  <si>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</si>
  <si>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</si>
  <si>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</si>
  <si>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</si>
  <si>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</si>
  <si>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</si>
  <si>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</si>
  <si>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Medlemskap CK Hymer</t>
  </si>
  <si>
    <t>Tjejklunga</t>
  </si>
  <si>
    <t>Klasser</t>
  </si>
  <si>
    <t>Ja/Nej</t>
  </si>
  <si>
    <t>Roxen Runt Herr</t>
  </si>
  <si>
    <t>Ja</t>
  </si>
  <si>
    <t>Roxen Runt Dam</t>
  </si>
  <si>
    <t>Nej</t>
  </si>
  <si>
    <t>Lilla Roxen Runt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</si>
</sst>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ckhymer.com/roxen-runt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914650" cy="762000"/>
    <xdr:pic>
      <xdr:nvPicPr>
        <xdr:cNvPr id="2" descr="" name="Roxen Run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21.61395835876465" customWidth="1"/>
    <col min="8" max="8" width="9.925437927246094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/>
      <c r="B7" s="4"/>
      <c r="C7" s="4"/>
      <c r="D7" s="4"/>
      <c r="E7" s="4"/>
      <c r="F7" s="4"/>
      <c r="G7" s="4"/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695C1414-12BE-4C8F-A116-7AC59D676578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41E4F167-BC35-469F-B644-2FBF2D2F9531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egenskap" error="Skriv in Ja eller Nej" xr:uid="{1EBFFE1F-3B07-4085-AB75-567D484FE837}">
          <x14:formula1>
            <xm:f>=Validering!$B$2:$B$3</xm:f>
          </x14:formula1>
          <xm:sqref>G7:H505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4"/>
  <sheetViews>
    <sheetView workbookViewId="0"/>
  </sheetViews>
  <sheetFormatPr defaultRowHeight="15"/>
  <cols>
    <col min="1" max="1" width="15.373261451721191" customWidth="1"/>
    <col min="2" max="2" width="9.140625" customWidth="1"/>
  </cols>
  <sheetData>
    <row r="1">
      <c r="A1" s="2" t="s">
        <v>10</v>
      </c>
      <c r="B1" s="2" t="s">
        <v>11</v>
      </c>
    </row>
    <row r="2">
      <c r="A2" s="0" t="s">
        <v>12</v>
      </c>
      <c r="B2" s="0" t="s">
        <v>13</v>
      </c>
    </row>
    <row r="3">
      <c r="A3" s="0" t="s">
        <v>14</v>
      </c>
      <c r="B3" s="0" t="s">
        <v>15</v>
      </c>
    </row>
    <row r="4">
      <c r="A4" s="0" t="s">
        <v>16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Roxen Runt Linköping 2019-08-25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