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K6" authorId="0">
      <text>
        <r>
          <rPr>
            <rFont val="Calibri"/>
            <sz val="11"/>
          </rPr>
          <t>Är du medlem i Strands IF? (-40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<sst xmlns="http://schemas.openxmlformats.org/spreadsheetml/2006/main" count="39" uniqueCount="39">
  <si>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b/>
        <sz val="11"/>
      </rPr>
      <t>Medlem Strands IF:</t>
    </r>
    <r>
      <rPr>
        <rFont val="Calibri"/>
        <sz val="11"/>
      </rPr>
      <t xml:space="preserve"> Är du medlem i Strands IF? (-40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hudiksvall@blodomloppet.se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</si>
  <si>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</si>
  <si>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</si>
  <si>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</si>
  <si>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</si>
  <si>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</si>
  <si>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</si>
  <si>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</si>
  <si>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</si>
  <si>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</si>
  <si>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</si>
  <si>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Intresseanmälan</t>
  </si>
  <si>
    <t>Medlem Strands IF</t>
  </si>
  <si>
    <t>Dam 10 km</t>
  </si>
  <si>
    <t>Individuell</t>
  </si>
  <si>
    <t>Individuellsson</t>
  </si>
  <si>
    <t>Glanshammar</t>
  </si>
  <si>
    <t>individuell@server.se</t>
  </si>
  <si>
    <t>130 cl</t>
  </si>
  <si>
    <t>Klasser</t>
  </si>
  <si>
    <t>Ja/Nej</t>
  </si>
  <si>
    <t>Storlek</t>
  </si>
  <si>
    <t>Dam 5 km</t>
  </si>
  <si>
    <t>Ja</t>
  </si>
  <si>
    <t>Ingen, tack!</t>
  </si>
  <si>
    <t>Herr 5 km</t>
  </si>
  <si>
    <t>Nej</t>
  </si>
  <si>
    <t>XS</t>
  </si>
  <si>
    <t>S</t>
  </si>
  <si>
    <t>Herr 10 km</t>
  </si>
  <si>
    <t>M</t>
  </si>
  <si>
    <t>Promenad 5 km</t>
  </si>
  <si>
    <t>L</t>
  </si>
  <si>
    <t>Barn Lilla Blodomloppet</t>
  </si>
  <si>
    <t>XL</t>
  </si>
  <si>
    <t>XXL</t>
  </si>
  <si>
    <t>110 cl</t>
  </si>
  <si>
    <t>120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</si>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</sst>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hudiksv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15.63925838470459" customWidth="1"/>
    <col min="11" max="11" width="17.520675659179688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1940</v>
      </c>
      <c r="E7" s="4" t="s">
        <v>16</v>
      </c>
      <c r="F7" s="4" t="s">
        <v>17</v>
      </c>
      <c r="G7" s="4" t="s">
        <v>18</v>
      </c>
      <c r="H7" s="4"/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C0EC0966-10D9-459E-94C6-A05ACECFF3BE}">
      <formula1>1910</formula1>
      <formula2>2018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CE7C2737-0CAD-4686-B21E-B7C98C0AB89B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D9770D0A-E74F-440C-9403-965F5D011029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B1B62A1A-6F98-4509-87F0-7EC9024D6A0D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12"/>
  <sheetViews>
    <sheetView workbookViewId="0"/>
  </sheetViews>
  <sheetFormatPr defaultRowHeight="15"/>
  <cols>
    <col min="1" max="1" width="21.69171142578125" customWidth="1"/>
    <col min="2" max="2" width="9.140625" customWidth="1"/>
    <col min="3" max="3" width="10.978172302246094" customWidth="1"/>
  </cols>
  <sheetData>
    <row r="1">
      <c r="A1" s="2" t="s">
        <v>19</v>
      </c>
      <c r="B1" s="2" t="s">
        <v>20</v>
      </c>
      <c r="C1" s="2" t="s">
        <v>21</v>
      </c>
    </row>
    <row r="2">
      <c r="A2" s="0" t="s">
        <v>22</v>
      </c>
      <c r="B2" s="0" t="s">
        <v>23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13</v>
      </c>
      <c r="C4" s="0" t="s">
        <v>28</v>
      </c>
    </row>
    <row r="5">
      <c r="A5" s="0" t="s">
        <v>29</v>
      </c>
      <c r="C5" s="0" t="s">
        <v>30</v>
      </c>
    </row>
    <row r="6">
      <c r="A6" s="0" t="s">
        <v>31</v>
      </c>
      <c r="C6" s="0" t="s">
        <v>32</v>
      </c>
    </row>
    <row r="7">
      <c r="A7" s="0" t="s">
        <v>33</v>
      </c>
      <c r="C7" s="0" t="s">
        <v>34</v>
      </c>
    </row>
    <row r="8">
      <c r="C8" s="0" t="s">
        <v>35</v>
      </c>
    </row>
    <row r="9">
      <c r="C9" s="0" t="s">
        <v>36</v>
      </c>
    </row>
    <row r="10">
      <c r="C10" s="0" t="s">
        <v>37</v>
      </c>
    </row>
    <row r="11">
      <c r="C11" s="0" t="s">
        <v>18</v>
      </c>
    </row>
    <row r="12">
      <c r="C12" s="0" t="s">
        <v>38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Hudiksvall 2018-05-21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