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Matig sallad, bröd &amp; smör, ramlösa samt en frukt (+150 kr)</t>
        </r>
      </text>
    </comment>
    <comment ref="H6" authorId="0">
      <text>
        <r>
          <rPr>
            <rFont val="Calibri"/>
            <sz val="11"/>
          </rPr>
          <t>Matig kycklingsallad, bröd &amp; smör, ramlösa samt en frukt (+150 kr)</t>
        </r>
      </text>
    </comment>
  </commentList>
</comments>
</file>

<file path=xl/sharedStrings.xml><?xml version="1.0" encoding="utf-8"?>
<sst xmlns="http://schemas.openxmlformats.org/spreadsheetml/2006/main" count="27" uniqueCount="27">
  <si>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Picknickpåse:</t>
    </r>
    <r>
      <rPr>
        <rFont val="Calibri"/>
        <sz val="11"/>
      </rPr>
      <t xml:space="preserve"> Matig kycklingsallad, bröd &amp; smör, ramlösa samt en frukt (+150 kr)_x000A_</t>
    </r>
    <r>
      <rPr>
        <rFont val="Calibri"/>
        <b/>
        <sz val="11"/>
      </rPr>
      <t>Picknickpåse vegetarisk:</t>
    </r>
    <r>
      <rPr>
        <rFont val="Calibri"/>
        <sz val="11"/>
      </rPr>
      <t xml:space="preserve"> Matig sallad, bröd &amp; smör, ramlösa samt en frukt (+150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Komplettera er anmälan med mat från Evas Catering genom att klicka för "Matpaket ". För kostnaden 150 kr/person får man en matig kycklingsallad. Det ingår också bröd &amp; smör, ramlösa, och frukt._x000A_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viktoria@actiproevent.se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</si>
  <si>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</si>
  <si>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</si>
  <si>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</si>
  <si>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</si>
  <si>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</si>
  <si>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</si>
  <si>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</si>
  <si>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</si>
  <si>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Picknickpåse</t>
  </si>
  <si>
    <t>Picknickpåse vegetarisk</t>
  </si>
  <si>
    <t>Vegetarisk picknickpåse utan startplats</t>
  </si>
  <si>
    <t>Man</t>
  </si>
  <si>
    <t>Individuell</t>
  </si>
  <si>
    <t>Individuellsson</t>
  </si>
  <si>
    <t>Glanshammar</t>
  </si>
  <si>
    <t>individuell@server.se</t>
  </si>
  <si>
    <t>Klasser</t>
  </si>
  <si>
    <t>Ja/Nej</t>
  </si>
  <si>
    <t>Kön</t>
  </si>
  <si>
    <t>Ungdom</t>
  </si>
  <si>
    <t>Ja</t>
  </si>
  <si>
    <t>Vuxen</t>
  </si>
  <si>
    <t>Nej</t>
  </si>
  <si>
    <t>Kvinna</t>
  </si>
  <si>
    <t>Picknickpåse utan startplats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</si>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</sst>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bankvarv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152525" cy="762000"/>
    <xdr:pic>
      <xdr:nvPicPr>
        <xdr:cNvPr id="2" descr="" name="Bankvarv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2.113775253295898" customWidth="1"/>
    <col min="9" max="9" width="21.825733184814453" customWidth="1"/>
    <col min="10" max="10" width="9.140625" customWidth="1"/>
    <col min="11" max="11" width="9.140625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</row>
    <row r="7">
      <c r="A7" s="4" t="s">
        <v>11</v>
      </c>
      <c r="B7" s="4" t="s">
        <v>12</v>
      </c>
      <c r="C7" s="4" t="s">
        <v>13</v>
      </c>
      <c r="D7" s="4" t="s">
        <v>14</v>
      </c>
      <c r="E7" s="4">
        <v>2011</v>
      </c>
      <c r="F7" s="4" t="s">
        <v>15</v>
      </c>
      <c r="G7" s="4" t="s">
        <v>16</v>
      </c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E6933D3A-91D2-43E1-BC03-5EB270351931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4260F5ED-8E8C-48D3-B66D-EE5CED9210F7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1ED2C4E1-0684-45BC-B52C-28477386238A}">
          <x14:formula1>
            <xm:f>=Validering!$B$2:$B$3</xm:f>
          </x14:formula1>
          <xm:sqref>H7:I505</xm:sqref>
        </x14:dataValidation>
        <x14:dataValidation type="list" errorStyle="warning" showErrorMessage="1" errorTitle="Felaktigt värde på kön" error="Skriv in Man, Kvinna eller Universell" xr:uid="{93566F61-AA2A-4EB0-8315-DAFC36E3B187}">
          <x14:formula1>
            <xm:f>=Validering!$C$2:$C$4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5"/>
  <sheetViews>
    <sheetView workbookViewId="0"/>
  </sheetViews>
  <sheetFormatPr defaultRowHeight="15"/>
  <cols>
    <col min="1" max="1" width="34.8391227722168" customWidth="1"/>
    <col min="2" max="2" width="9.140625" customWidth="1"/>
    <col min="3" max="3" width="9.421067237854004" customWidth="1"/>
  </cols>
  <sheetData>
    <row r="1">
      <c r="A1" s="2" t="s">
        <v>17</v>
      </c>
      <c r="B1" s="2" t="s">
        <v>18</v>
      </c>
      <c r="C1" s="2" t="s">
        <v>19</v>
      </c>
    </row>
    <row r="2">
      <c r="A2" s="0" t="s">
        <v>20</v>
      </c>
      <c r="B2" s="0" t="s">
        <v>21</v>
      </c>
      <c r="C2" s="0" t="s">
        <v>12</v>
      </c>
    </row>
    <row r="3">
      <c r="A3" s="0" t="s">
        <v>22</v>
      </c>
      <c r="B3" s="0" t="s">
        <v>23</v>
      </c>
      <c r="C3" s="0" t="s">
        <v>24</v>
      </c>
    </row>
    <row r="4">
      <c r="A4" s="0" t="s">
        <v>25</v>
      </c>
      <c r="C4" s="0" t="s">
        <v>26</v>
      </c>
    </row>
    <row r="5">
      <c r="A5" s="0" t="s">
        <v>11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Bankvarvet Kisa 2025-05-08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