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<sst xmlns="http://schemas.openxmlformats.org/spreadsheetml/2006/main" count="48" uniqueCount="48">
  <si>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vasteras@blodomloppet.se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</si>
  <si>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</si>
  <si>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</si>
  <si>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</si>
  <si>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</si>
  <si>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</si>
  <si>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</si>
  <si>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</si>
  <si>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</si>
  <si>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</si>
  <si>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</si>
  <si>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</si>
  <si>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</si>
  <si>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Promenad 5 km</t>
  </si>
  <si>
    <t>Man</t>
  </si>
  <si>
    <t>Individuell</t>
  </si>
  <si>
    <t>Individuellsson</t>
  </si>
  <si>
    <t>Glanshammar</t>
  </si>
  <si>
    <t>individuell@server.se</t>
  </si>
  <si>
    <t>XS dam</t>
  </si>
  <si>
    <t>Klasser</t>
  </si>
  <si>
    <t>Ja/Nej</t>
  </si>
  <si>
    <t>Storlek</t>
  </si>
  <si>
    <t>Kön</t>
  </si>
  <si>
    <t>5 km tidtagn</t>
  </si>
  <si>
    <t>Ja</t>
  </si>
  <si>
    <t>Jag avstår tröja!</t>
  </si>
  <si>
    <t>10 km tidtagn</t>
  </si>
  <si>
    <t>Nej</t>
  </si>
  <si>
    <t>XS unisex</t>
  </si>
  <si>
    <t>Kvinna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</si>
  <si>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</si>
  <si>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</si>
  <si>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</si>
  <si>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</si>
  <si>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</si>
  <si>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</si>
  <si>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</si>
  <si>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3XL unisex</t>
  </si>
  <si>
    <t>4XL unisex</t>
  </si>
  <si>
    <t>S dam</t>
  </si>
  <si>
    <t>M dam</t>
  </si>
  <si>
    <t>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</si>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</sst>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asteras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3" ht="33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1982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2E67EB73-291F-4DE2-97AA-1D4801EF5DCF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43D8F1E-D638-4B03-A4AA-2CF1D84A68A0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EDE43FF4-966C-4375-8713-CC9401AB1DFE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426B6B77-C987-4884-8FC8-B6A5F73AC761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0083E052-07FF-4180-BA65-4827D14F868B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24</v>
      </c>
      <c r="B2" s="0" t="s">
        <v>25</v>
      </c>
      <c r="C2" s="0" t="s">
        <v>26</v>
      </c>
      <c r="D2" s="0" t="s">
        <v>14</v>
      </c>
    </row>
    <row r="3">
      <c r="A3" s="0" t="s">
        <v>27</v>
      </c>
      <c r="B3" s="0" t="s">
        <v>28</v>
      </c>
      <c r="C3" s="0" t="s">
        <v>29</v>
      </c>
      <c r="D3" s="0" t="s">
        <v>30</v>
      </c>
    </row>
    <row r="4">
      <c r="A4" s="0" t="s">
        <v>13</v>
      </c>
      <c r="C4" s="0" t="s">
        <v>31</v>
      </c>
      <c r="D4" s="0" t="s">
        <v>32</v>
      </c>
    </row>
    <row r="5">
      <c r="A5" s="0" t="s">
        <v>33</v>
      </c>
      <c r="C5" s="0" t="s">
        <v>34</v>
      </c>
    </row>
    <row r="6">
      <c r="C6" s="0" t="s">
        <v>35</v>
      </c>
    </row>
    <row r="7">
      <c r="C7" s="0" t="s">
        <v>36</v>
      </c>
    </row>
    <row r="8">
      <c r="C8" s="0" t="s">
        <v>37</v>
      </c>
    </row>
    <row r="9">
      <c r="C9" s="0" t="s">
        <v>38</v>
      </c>
    </row>
    <row r="10">
      <c r="C10" s="0" t="s">
        <v>39</v>
      </c>
    </row>
    <row r="11">
      <c r="C11" s="0" t="s">
        <v>19</v>
      </c>
    </row>
    <row r="12">
      <c r="C12" s="0" t="s">
        <v>40</v>
      </c>
    </row>
    <row r="13">
      <c r="C13" s="0" t="s">
        <v>41</v>
      </c>
    </row>
    <row r="14">
      <c r="C14" s="0" t="s">
        <v>42</v>
      </c>
    </row>
    <row r="15">
      <c r="C15" s="0" t="s">
        <v>43</v>
      </c>
    </row>
    <row r="16">
      <c r="C16" s="0" t="s">
        <v>44</v>
      </c>
    </row>
    <row r="17">
      <c r="C17" s="0" t="s">
        <v>45</v>
      </c>
    </row>
    <row r="18">
      <c r="C18" s="0" t="s">
        <v>46</v>
      </c>
    </row>
    <row r="19">
      <c r="C19" s="0" t="s">
        <v>47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Västerås 2024-08-28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