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<sst xmlns="http://schemas.openxmlformats.org/spreadsheetml/2006/main" count="16" uniqueCount="16">
  <si>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Digitalt diplom samt ett värdebevis som byts in mot en goodie-bag på Stora COOP på Pilgatan._x000A_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</si>
  <si>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</si>
  <si>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</si>
  <si>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</si>
  <si>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</si>
  <si>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</si>
  <si>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</si>
  <si>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M5km</t>
  </si>
  <si>
    <t>Individuell</t>
  </si>
  <si>
    <t>Individuellsson</t>
  </si>
  <si>
    <t>Glanshammar</t>
  </si>
  <si>
    <t>individuell@server.se</t>
  </si>
  <si>
    <t>Klasser</t>
  </si>
  <si>
    <t>M10km</t>
  </si>
  <si>
    <t>K10km</t>
  </si>
  <si>
    <t>K5km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</si>
</sst>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vasterasfriidrott.se/vfk-virtual-ru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533400" cy="762000"/>
    <xdr:pic>
      <xdr:nvPicPr>
        <xdr:cNvPr id="2" descr="" name="VFK Virtual Run 6-13 juni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2010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D7C117D0-7F43-4E65-B2FB-3D5ACE135198}">
      <formula1>1910</formula1>
      <formula2>2020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016170D1-CD2E-403B-8BAC-B960AAD89655}">
          <x14:formula1>
            <xm:f>=Validering!$A$2:$A$5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5"/>
  <sheetViews>
    <sheetView workbookViewId="0"/>
  </sheetViews>
  <sheetFormatPr defaultRowHeight="15"/>
  <cols>
    <col min="1" max="1" width="9.140625" customWidth="1"/>
  </cols>
  <sheetData>
    <row r="1">
      <c r="A1" s="2" t="s">
        <v>12</v>
      </c>
    </row>
    <row r="2">
      <c r="A2" s="0" t="s">
        <v>13</v>
      </c>
    </row>
    <row r="3">
      <c r="A3" s="0" t="s">
        <v>14</v>
      </c>
    </row>
    <row r="4">
      <c r="A4" s="0" t="s">
        <v>7</v>
      </c>
    </row>
    <row r="5">
      <c r="A5" s="0" t="s">
        <v>15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VFK Virtual Run 6-13 juni Västerås 2020-06-(06-13)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