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<sst xmlns="http://schemas.openxmlformats.org/spreadsheetml/2006/main" count="24" uniqueCount="24">
  <si>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anmälan till Å-stadsloppet ingår startplats till vårt arrangemang, en fin Å-stadsloppströja i funktionsmaterial och lite gott tilltugg efter loppet. Framförallt så ingår en fantastiskt härlig upplevelse med människor som står och hejar längs hela banan._x000A_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friidrott@kfumorebrofriidrott.se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</si>
  <si>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</si>
  <si>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</si>
  <si>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</si>
  <si>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</si>
  <si>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</si>
  <si>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</si>
  <si>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</si>
  <si>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Motion 21,1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</si>
  <si>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</si>
  <si>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</si>
  <si>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</si>
  <si>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</si>
  <si>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</si>
  <si>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</si>
  <si>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</si>
  <si>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Män 21,1 km</t>
  </si>
  <si>
    <t>Man</t>
  </si>
  <si>
    <t>Kvinnor 21,1 km</t>
  </si>
  <si>
    <t>Män 10 km</t>
  </si>
  <si>
    <t>Kvinnor 10 km</t>
  </si>
  <si>
    <t>Motion 10 km</t>
  </si>
  <si>
    <t>Män 5 km</t>
  </si>
  <si>
    <t>Kvinnor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</si>
</sst>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astadsloppet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809750" cy="762000"/>
    <xdr:pic>
      <xdr:nvPicPr>
        <xdr:cNvPr id="2" descr="" name="Å-stad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1979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CDF7F033-01E5-445E-B18E-12E9886D4570}">
      <formula1>1910</formula1>
      <formula2>2018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B14CDD2-6471-42F0-BC7B-4F87599C30AD}">
          <x14:formula1>
            <xm:f>=Validering!$A$2:$A$9</xm:f>
          </x14:formula1>
          <xm:sqref>A7:A505</xm:sqref>
        </x14:dataValidation>
        <x14:dataValidation type="list" errorStyle="warning" showErrorMessage="1" errorTitle="Felaktigt värde på kön" error="Skriv in Man eller Kvinna" xr:uid="{8675DECB-593C-4EFB-8244-DEC5C1E01AF6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9"/>
  <sheetViews>
    <sheetView workbookViewId="0"/>
  </sheetViews>
  <sheetFormatPr defaultRowHeight="15"/>
  <cols>
    <col min="1" max="1" width="14.946642875671387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  <row r="8">
      <c r="A8" s="0" t="s">
        <v>22</v>
      </c>
    </row>
    <row r="9">
      <c r="A9" s="0" t="s">
        <v>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Å-stadsloppet Örebro 2018-10-13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