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<sst xmlns="http://schemas.openxmlformats.org/spreadsheetml/2006/main" count="68" uniqueCount="68">
  <si>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karlskrona@blodomloppet.se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</si>
  <si>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</si>
  <si>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</si>
  <si>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</si>
  <si>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</si>
  <si>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</si>
  <si>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</si>
  <si>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</si>
  <si>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</si>
  <si>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</si>
  <si>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</si>
  <si>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</si>
  <si>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</si>
  <si>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</si>
  <si>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</si>
  <si>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Promenad 5 km</t>
  </si>
  <si>
    <t>Kvinna</t>
  </si>
  <si>
    <t>Knut</t>
  </si>
  <si>
    <t>Knutsson</t>
  </si>
  <si>
    <t>Örebro</t>
  </si>
  <si>
    <t>knut0@server.se</t>
  </si>
  <si>
    <t>XS unisex</t>
  </si>
  <si>
    <t>Man</t>
  </si>
  <si>
    <t>Olof</t>
  </si>
  <si>
    <t>Olofsson</t>
  </si>
  <si>
    <t>olof1@server.se</t>
  </si>
  <si>
    <t>M unisex</t>
  </si>
  <si>
    <t>5 km tidtagn</t>
  </si>
  <si>
    <t>Fia</t>
  </si>
  <si>
    <t>Fiasson</t>
  </si>
  <si>
    <t>fia2@server.se</t>
  </si>
  <si>
    <t>3XL unisex</t>
  </si>
  <si>
    <t>Ja</t>
  </si>
  <si>
    <t>Lisa</t>
  </si>
  <si>
    <t>Lisasson</t>
  </si>
  <si>
    <t>Knuts ost och cykel</t>
  </si>
  <si>
    <t>lisa3@server.se</t>
  </si>
  <si>
    <t>140 cl</t>
  </si>
  <si>
    <t>10 km tidtagn</t>
  </si>
  <si>
    <t>olof4@server.se</t>
  </si>
  <si>
    <t>S dam</t>
  </si>
  <si>
    <t/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</si>
  <si>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</si>
  <si>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</si>
  <si>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</si>
  <si>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</si>
  <si>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</si>
  <si>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</si>
  <si>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</si>
  <si>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</si>
  <si>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Jag avstår tröja!</t>
  </si>
  <si>
    <t>Nej</t>
  </si>
  <si>
    <t>S unisex</t>
  </si>
  <si>
    <t>Universell</t>
  </si>
  <si>
    <t>Lilla Blodomloppet</t>
  </si>
  <si>
    <t>L unisex</t>
  </si>
  <si>
    <t>XL unisex</t>
  </si>
  <si>
    <t>XXL unisex</t>
  </si>
  <si>
    <t>4XL unisex</t>
  </si>
  <si>
    <t>XS dam</t>
  </si>
  <si>
    <t>M dam</t>
  </si>
  <si>
    <t>L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</si>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</sst>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kro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2003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15</v>
      </c>
      <c r="C8" s="4" t="s">
        <v>22</v>
      </c>
      <c r="D8" s="4" t="s">
        <v>23</v>
      </c>
      <c r="E8" s="4" t="s">
        <v>24</v>
      </c>
      <c r="F8" s="4">
        <v>2020</v>
      </c>
      <c r="G8" s="4" t="s">
        <v>19</v>
      </c>
      <c r="H8" s="4" t="s">
        <v>25</v>
      </c>
      <c r="I8" s="4" t="s">
        <v>26</v>
      </c>
      <c r="J8" s="4"/>
      <c r="K8" s="4"/>
      <c r="L8" s="4"/>
    </row>
    <row r="9">
      <c r="A9" s="4" t="s">
        <v>14</v>
      </c>
      <c r="B9" s="4" t="s">
        <v>27</v>
      </c>
      <c r="C9" s="4" t="s">
        <v>22</v>
      </c>
      <c r="D9" s="4" t="s">
        <v>28</v>
      </c>
      <c r="E9" s="4" t="s">
        <v>29</v>
      </c>
      <c r="F9" s="4">
        <v>1988</v>
      </c>
      <c r="G9" s="4" t="s">
        <v>19</v>
      </c>
      <c r="H9" s="4" t="s">
        <v>30</v>
      </c>
      <c r="I9" s="4" t="s">
        <v>31</v>
      </c>
      <c r="J9" s="4"/>
      <c r="K9" s="4"/>
      <c r="L9" s="4" t="s">
        <v>32</v>
      </c>
    </row>
    <row r="10">
      <c r="A10" s="4" t="s">
        <v>14</v>
      </c>
      <c r="B10" s="4" t="s">
        <v>15</v>
      </c>
      <c r="C10" s="4" t="s">
        <v>16</v>
      </c>
      <c r="D10" s="4" t="s">
        <v>33</v>
      </c>
      <c r="E10" s="4" t="s">
        <v>34</v>
      </c>
      <c r="F10" s="4">
        <v>1928</v>
      </c>
      <c r="G10" s="4" t="s">
        <v>35</v>
      </c>
      <c r="H10" s="4" t="s">
        <v>36</v>
      </c>
      <c r="I10" s="4" t="s">
        <v>37</v>
      </c>
      <c r="J10" s="4"/>
      <c r="K10" s="4"/>
      <c r="L10" s="4" t="s">
        <v>32</v>
      </c>
    </row>
    <row r="11">
      <c r="A11" s="4" t="s">
        <v>14</v>
      </c>
      <c r="B11" s="4" t="s">
        <v>38</v>
      </c>
      <c r="C11" s="4" t="s">
        <v>22</v>
      </c>
      <c r="D11" s="4" t="s">
        <v>23</v>
      </c>
      <c r="E11" s="4" t="s">
        <v>24</v>
      </c>
      <c r="F11" s="4">
        <v>2000</v>
      </c>
      <c r="G11" s="4" t="s">
        <v>35</v>
      </c>
      <c r="H11" s="4" t="s">
        <v>39</v>
      </c>
      <c r="I11" s="4" t="s">
        <v>40</v>
      </c>
      <c r="J11" s="4"/>
      <c r="K11" s="4"/>
      <c r="L11" s="4"/>
    </row>
    <row r="12">
      <c r="A12" s="4" t="s">
        <v>41</v>
      </c>
      <c r="B12" s="4" t="s">
        <v>15</v>
      </c>
      <c r="C12" s="4" t="s">
        <v>22</v>
      </c>
      <c r="D12" s="4" t="s">
        <v>42</v>
      </c>
      <c r="E12" s="4" t="s">
        <v>43</v>
      </c>
      <c r="F12" s="4">
        <v>1994</v>
      </c>
      <c r="G12" s="4" t="s">
        <v>44</v>
      </c>
      <c r="H12" s="4" t="s">
        <v>45</v>
      </c>
      <c r="I12" s="4" t="s">
        <v>31</v>
      </c>
      <c r="J12" s="4"/>
      <c r="K12" s="4" t="s">
        <v>32</v>
      </c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D56B5E6C-8D10-47FA-971D-F269EEF66AE4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323C1B49-6B52-4C45-AA31-0030AD9D1ECC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2D56CE71-6A0C-458C-81A5-26B06D692841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BEBCAD6A-AD90-4992-B677-BE2CE2B1D801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8B38026A-9D20-4131-AD78-67A68CDFF365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46</v>
      </c>
      <c r="B1" s="2" t="s">
        <v>47</v>
      </c>
      <c r="C1" s="2" t="s">
        <v>48</v>
      </c>
      <c r="D1" s="2" t="s">
        <v>49</v>
      </c>
    </row>
    <row r="2">
      <c r="A2" s="0" t="s">
        <v>27</v>
      </c>
      <c r="B2" s="0" t="s">
        <v>32</v>
      </c>
      <c r="C2" s="0" t="s">
        <v>50</v>
      </c>
      <c r="D2" s="0" t="s">
        <v>22</v>
      </c>
    </row>
    <row r="3">
      <c r="A3" s="0" t="s">
        <v>38</v>
      </c>
      <c r="B3" s="0" t="s">
        <v>51</v>
      </c>
      <c r="C3" s="0" t="s">
        <v>21</v>
      </c>
      <c r="D3" s="0" t="s">
        <v>16</v>
      </c>
    </row>
    <row r="4">
      <c r="A4" s="0" t="s">
        <v>15</v>
      </c>
      <c r="C4" s="0" t="s">
        <v>52</v>
      </c>
      <c r="D4" s="0" t="s">
        <v>53</v>
      </c>
    </row>
    <row r="5">
      <c r="A5" s="0" t="s">
        <v>54</v>
      </c>
      <c r="C5" s="0" t="s">
        <v>26</v>
      </c>
    </row>
    <row r="6">
      <c r="C6" s="0" t="s">
        <v>55</v>
      </c>
    </row>
    <row r="7">
      <c r="C7" s="0" t="s">
        <v>56</v>
      </c>
    </row>
    <row r="8">
      <c r="C8" s="0" t="s">
        <v>57</v>
      </c>
    </row>
    <row r="9">
      <c r="C9" s="0" t="s">
        <v>31</v>
      </c>
    </row>
    <row r="10">
      <c r="C10" s="0" t="s">
        <v>58</v>
      </c>
    </row>
    <row r="11">
      <c r="C11" s="0" t="s">
        <v>59</v>
      </c>
    </row>
    <row r="12">
      <c r="C12" s="0" t="s">
        <v>40</v>
      </c>
    </row>
    <row r="13">
      <c r="C13" s="0" t="s">
        <v>60</v>
      </c>
    </row>
    <row r="14">
      <c r="C14" s="0" t="s">
        <v>61</v>
      </c>
    </row>
    <row r="15">
      <c r="C15" s="0" t="s">
        <v>62</v>
      </c>
    </row>
    <row r="16">
      <c r="C16" s="0" t="s">
        <v>63</v>
      </c>
    </row>
    <row r="17">
      <c r="C17" s="0" t="s">
        <v>64</v>
      </c>
    </row>
    <row r="18">
      <c r="C18" s="0" t="s">
        <v>65</v>
      </c>
    </row>
    <row r="19">
      <c r="C19" s="0" t="s">
        <v>66</v>
      </c>
    </row>
    <row r="20">
      <c r="C20" s="0" t="s">
        <v>37</v>
      </c>
    </row>
    <row r="21">
      <c r="C21" s="0" t="s">
        <v>67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Karlskrona 2025-06-04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