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<sst xmlns="http://schemas.openxmlformats.org/spreadsheetml/2006/main" count="24" uniqueCount="24">
  <si>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Startplats till vald distans. Medalj vid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info@kolmardsrundan.se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</si>
  <si>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</si>
  <si>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</si>
  <si>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</si>
  <si>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</si>
  <si>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</si>
  <si>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</si>
  <si>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</si>
  <si>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Trail Run 6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</si>
  <si>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</si>
  <si>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</si>
  <si>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</si>
  <si>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</si>
  <si>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</si>
  <si>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</si>
  <si>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</si>
  <si>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Man</t>
  </si>
  <si>
    <t>Trail Run 10 Km</t>
  </si>
  <si>
    <t>Trail Run 25 Km</t>
  </si>
  <si>
    <t>Kolmården Ultra Trail (48Km)</t>
  </si>
  <si>
    <t>Trail Run 6 Km Ungdom (10-16 År)</t>
  </si>
  <si>
    <t>2,3 km MiniRundan Barn (5-10 År)</t>
  </si>
  <si>
    <t>2,3 km MiniRundan Vuxen</t>
  </si>
  <si>
    <t>2,3 km MiniRundan Ungdom (10-16 År)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</si>
</sst>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kolmardsrunda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KolmårdsRundan Trail Ru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1947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DE4E64D4-C81C-40C7-B4C9-73226B2B16FB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F7D23A0B-11E5-4A0C-94D6-CA61FC66BE1D}">
          <x14:formula1>
            <xm:f>=Validering!$A$2:$A$9</xm:f>
          </x14:formula1>
          <xm:sqref>A7:A505</xm:sqref>
        </x14:dataValidation>
        <x14:dataValidation type="list" errorStyle="warning" showErrorMessage="1" errorTitle="Felaktigt värde på kön" error="Skriv in Man eller Kvinna" xr:uid="{C7294462-015D-4BC2-A7CF-2F19DEF15AA4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9"/>
  <sheetViews>
    <sheetView workbookViewId="0"/>
  </sheetViews>
  <sheetFormatPr defaultRowHeight="15"/>
  <cols>
    <col min="1" max="1" width="35.152183532714844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8</v>
      </c>
      <c r="B2" s="0" t="s">
        <v>16</v>
      </c>
    </row>
    <row r="3">
      <c r="A3" s="0" t="s">
        <v>17</v>
      </c>
      <c r="B3" s="0" t="s">
        <v>9</v>
      </c>
    </row>
    <row r="4">
      <c r="A4" s="0" t="s">
        <v>18</v>
      </c>
    </row>
    <row r="5">
      <c r="A5" s="0" t="s">
        <v>19</v>
      </c>
    </row>
    <row r="6">
      <c r="A6" s="0" t="s">
        <v>20</v>
      </c>
    </row>
    <row r="7">
      <c r="A7" s="0" t="s">
        <v>21</v>
      </c>
    </row>
    <row r="8">
      <c r="A8" s="0" t="s">
        <v>22</v>
      </c>
    </row>
    <row r="9">
      <c r="A9" s="0" t="s">
        <v>23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KolmårdsRundan Trail Run Kvarsebo/Kolmården 2024-07-06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