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<sst xmlns="http://schemas.openxmlformats.org/spreadsheetml/2006/main" count="51" uniqueCount="51">
  <si>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</si>
  <si>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</si>
  <si>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</si>
  <si>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</si>
  <si>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</si>
  <si>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</si>
  <si>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</si>
  <si>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</si>
  <si>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</si>
  <si>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</si>
  <si>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</si>
  <si>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</si>
  <si>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</si>
  <si>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</si>
  <si>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Man</t>
  </si>
  <si>
    <t>Individuell</t>
  </si>
  <si>
    <t>Individuellsson</t>
  </si>
  <si>
    <t>Glanshammar</t>
  </si>
  <si>
    <t>individuell@server.se</t>
  </si>
  <si>
    <t>S dam</t>
  </si>
  <si>
    <t>Ja</t>
  </si>
  <si>
    <t>Klasser</t>
  </si>
  <si>
    <t>Ja/Nej</t>
  </si>
  <si>
    <t>Storlek</t>
  </si>
  <si>
    <t>Kön</t>
  </si>
  <si>
    <t>5 km tidtagn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</si>
  <si>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</si>
  <si>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</si>
  <si>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</si>
  <si>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</si>
  <si>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</si>
  <si>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</si>
  <si>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</si>
  <si>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 600 m</t>
  </si>
  <si>
    <t>M unisex</t>
  </si>
  <si>
    <t>Lilla Blodomloppet 1,6 km</t>
  </si>
  <si>
    <t>L unisex</t>
  </si>
  <si>
    <t>Lilla Blodomloppet 600 m (lag)</t>
  </si>
  <si>
    <t>XL unisex</t>
  </si>
  <si>
    <t>Lilla Blodomloppet 1,6 km (lag)</t>
  </si>
  <si>
    <t>XXL unisex</t>
  </si>
  <si>
    <t>XXXL unisex</t>
  </si>
  <si>
    <t>XS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</si>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</sst>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1996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4F3EC667-420C-4012-B120-9D6279687851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593A041-4412-48D4-A918-6A06BC8CA4FE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0338EB4E-8543-419B-94CB-57C736F8F876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1E187364-6669-4756-B0B6-D4548D052B6A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D6C2A25D-AEEF-4AEE-828E-4EF73AB8F670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27.859773635864258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26</v>
      </c>
      <c r="D2" s="0" t="s">
        <v>14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A4" s="0" t="s">
        <v>13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A6" s="0" t="s">
        <v>35</v>
      </c>
      <c r="C6" s="0" t="s">
        <v>36</v>
      </c>
    </row>
    <row r="7">
      <c r="A7" s="0" t="s">
        <v>37</v>
      </c>
      <c r="C7" s="0" t="s">
        <v>38</v>
      </c>
    </row>
    <row r="8">
      <c r="A8" s="0" t="s">
        <v>39</v>
      </c>
      <c r="C8" s="0" t="s">
        <v>40</v>
      </c>
    </row>
    <row r="9">
      <c r="C9" s="0" t="s">
        <v>41</v>
      </c>
    </row>
    <row r="10">
      <c r="C10" s="0" t="s">
        <v>42</v>
      </c>
    </row>
    <row r="11">
      <c r="C11" s="0" t="s">
        <v>19</v>
      </c>
    </row>
    <row r="12">
      <c r="C12" s="0" t="s">
        <v>43</v>
      </c>
    </row>
    <row r="13">
      <c r="C13" s="0" t="s">
        <v>44</v>
      </c>
    </row>
    <row r="14">
      <c r="C14" s="0" t="s">
        <v>45</v>
      </c>
    </row>
    <row r="15">
      <c r="C15" s="0" t="s">
        <v>46</v>
      </c>
    </row>
    <row r="16">
      <c r="C16" s="0" t="s">
        <v>47</v>
      </c>
    </row>
    <row r="17">
      <c r="C17" s="0" t="s">
        <v>48</v>
      </c>
    </row>
    <row r="18">
      <c r="C18" s="0" t="s">
        <v>49</v>
      </c>
    </row>
    <row r="19">
      <c r="C19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2023-06-01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