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<sst xmlns="http://schemas.openxmlformats.org/spreadsheetml/2006/main" count="21" uniqueCount="21">
  <si>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vif1908@gmail.com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</si>
  <si>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</si>
  <si>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</si>
  <si>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</si>
  <si>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</si>
  <si>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</si>
  <si>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</si>
  <si>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</si>
  <si>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Kvinnor 4 km</t>
  </si>
  <si>
    <t>Man</t>
  </si>
  <si>
    <t>Individuell</t>
  </si>
  <si>
    <t>Individuellsson</t>
  </si>
  <si>
    <t>Glanshammar</t>
  </si>
  <si>
    <t>individuell@server.se</t>
  </si>
  <si>
    <t>Klasser</t>
  </si>
  <si>
    <t>Kön</t>
  </si>
  <si>
    <t>2 km (-13 år)</t>
  </si>
  <si>
    <t>Män 4 km</t>
  </si>
  <si>
    <t>Kvinna</t>
  </si>
  <si>
    <t>Öppen 2 km</t>
  </si>
  <si>
    <t>Öppen 4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</si>
</sst>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laget.se/VRETSTORPSIFLOPNING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00100" cy="762000"/>
    <xdr:pic>
      <xdr:nvPicPr>
        <xdr:cNvPr id="2" descr="" name="Södra Svealands Korta Terräng-DM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1961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5DCC5A19-7F44-4C07-A15E-E257D50A29F5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264BBCE3-DCD1-4A9D-923D-2A323F56EC6B}">
          <x14:formula1>
            <xm:f>=Validering!$A$2:$A$6</xm:f>
          </x14:formula1>
          <xm:sqref>A7:A505</xm:sqref>
        </x14:dataValidation>
        <x14:dataValidation type="list" errorStyle="warning" showErrorMessage="1" errorTitle="Felaktigt värde på kön" error="Skriv in Man eller Kvinna" xr:uid="{54E1B5B1-FEBA-4D99-8307-8E62D1E816CC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6"/>
  <sheetViews>
    <sheetView workbookViewId="0"/>
  </sheetViews>
  <sheetFormatPr defaultRowHeight="15"/>
  <cols>
    <col min="1" max="1" width="12.221197128295898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9</v>
      </c>
    </row>
    <row r="3">
      <c r="A3" s="0" t="s">
        <v>17</v>
      </c>
      <c r="B3" s="0" t="s">
        <v>18</v>
      </c>
    </row>
    <row r="4">
      <c r="A4" s="0" t="s">
        <v>19</v>
      </c>
    </row>
    <row r="5">
      <c r="A5" s="0" t="s">
        <v>20</v>
      </c>
    </row>
    <row r="6">
      <c r="A6" s="0" t="s">
        <v>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Södra Svealands Korta Terräng-DM Vretstorp 2025-05-01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