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(+300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<sst xmlns="http://schemas.openxmlformats.org/spreadsheetml/2006/main" count="56" uniqueCount="56">
  <si>
    <t>Blodomloppet Karlstad 2024-08-29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</si>
  <si>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</si>
  <si>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</si>
  <si>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</si>
  <si>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</si>
  <si>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(+300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</si>
  <si>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</si>
  <si>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tavling@ifgota.se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</si>
  <si>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</si>
  <si>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</si>
  <si>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</si>
  <si>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</si>
  <si>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</si>
  <si>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</si>
  <si>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</si>
  <si>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</si>
  <si>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</si>
  <si>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</si>
  <si>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</si>
  <si>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</si>
  <si>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5 km tidtagn</t>
  </si>
  <si>
    <t>Man</t>
  </si>
  <si>
    <t>Individuell</t>
  </si>
  <si>
    <t>Exempel</t>
  </si>
  <si>
    <t>Umeå</t>
  </si>
  <si>
    <t>individuell@server.com</t>
  </si>
  <si>
    <t>130 cl</t>
  </si>
  <si>
    <t>Ja</t>
  </si>
  <si>
    <t>Klasser</t>
  </si>
  <si>
    <t>Ja/Nej</t>
  </si>
  <si>
    <t>Storlekar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</si>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</sst>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rl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63b7efa8-6855-4a73-aff3-83ebd466b83d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1931</v>
      </c>
      <c r="F13" s="6" t="s">
        <v>24</v>
      </c>
      <c r="G13" s="6" t="s">
        <v>25</v>
      </c>
      <c r="H13" s="6" t="s">
        <v>26</v>
      </c>
      <c r="I13" s="6"/>
      <c r="J13" s="6"/>
      <c r="K13" s="6" t="s">
        <v>27</v>
      </c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06BBADD7-EE58-46B8-96B1-1A154437BE05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4696E10B-23BA-4BEE-A5B6-38826CAF6499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D61A9C59-5BD1-4DC7-8256-37DB0A6D5311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BFB49598-77C1-4926-9F2A-8EEAC3C5562D}">
          <x14:formula1>
            <xm:f>=Validering!$C$2:$C$21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560F805C-04F1-4754-8E14-38ACF5494EF4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28</v>
      </c>
      <c r="B1" s="1" t="s">
        <v>29</v>
      </c>
      <c r="C1" s="1" t="s">
        <v>30</v>
      </c>
      <c r="D1" s="1" t="s">
        <v>10</v>
      </c>
    </row>
    <row r="2">
      <c r="A2" s="0" t="s">
        <v>20</v>
      </c>
      <c r="B2" s="0" t="s">
        <v>27</v>
      </c>
      <c r="C2" s="0" t="s">
        <v>31</v>
      </c>
      <c r="D2" s="0" t="s">
        <v>21</v>
      </c>
    </row>
    <row r="3">
      <c r="A3" s="0" t="s">
        <v>32</v>
      </c>
      <c r="B3" s="0" t="s">
        <v>33</v>
      </c>
      <c r="C3" s="0" t="s">
        <v>34</v>
      </c>
      <c r="D3" s="0" t="s">
        <v>35</v>
      </c>
    </row>
    <row r="4">
      <c r="A4" s="0" t="s">
        <v>36</v>
      </c>
      <c r="C4" s="0" t="s">
        <v>37</v>
      </c>
      <c r="D4" s="0" t="s">
        <v>38</v>
      </c>
    </row>
    <row r="5">
      <c r="A5" s="0" t="s">
        <v>39</v>
      </c>
      <c r="C5" s="0" t="s">
        <v>40</v>
      </c>
    </row>
    <row r="6">
      <c r="C6" s="0" t="s">
        <v>41</v>
      </c>
    </row>
    <row r="7">
      <c r="C7" s="0" t="s">
        <v>42</v>
      </c>
    </row>
    <row r="8">
      <c r="C8" s="0" t="s">
        <v>43</v>
      </c>
    </row>
    <row r="9">
      <c r="C9" s="0" t="s">
        <v>44</v>
      </c>
    </row>
    <row r="10">
      <c r="C10" s="0" t="s">
        <v>45</v>
      </c>
    </row>
    <row r="11">
      <c r="C11" s="0" t="s">
        <v>46</v>
      </c>
    </row>
    <row r="12">
      <c r="C12" s="0" t="s">
        <v>47</v>
      </c>
    </row>
    <row r="13">
      <c r="C13" s="0" t="s">
        <v>48</v>
      </c>
    </row>
    <row r="14">
      <c r="C14" s="0" t="s">
        <v>49</v>
      </c>
    </row>
    <row r="15">
      <c r="C15" s="0" t="s">
        <v>50</v>
      </c>
    </row>
    <row r="16">
      <c r="C16" s="0" t="s">
        <v>51</v>
      </c>
    </row>
    <row r="17">
      <c r="C17" s="0" t="s">
        <v>52</v>
      </c>
    </row>
    <row r="18">
      <c r="C18" s="0" t="s">
        <v>53</v>
      </c>
    </row>
    <row r="19">
      <c r="C19" s="0" t="s">
        <v>26</v>
      </c>
    </row>
    <row r="20">
      <c r="C20" s="0" t="s">
        <v>54</v>
      </c>
    </row>
    <row r="21">
      <c r="C21" s="0" t="s">
        <v>55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Karlstad 2024-08-29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