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<sst xmlns="http://schemas.openxmlformats.org/spreadsheetml/2006/main" count="50" uniqueCount="50">
  <si>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Du som deltagare i ett av våra fysiska lopp (5 eller 10 km) erhåller en t-shirt, nummerlapp, medalj, gåva till blodgivare och du som ingår i ett lag kan hämta ut en picknickkasse till laget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blodomloppet@ifkvaxjo.se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</si>
  <si>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</si>
  <si>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</si>
  <si>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</si>
  <si>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</si>
  <si>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</si>
  <si>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</si>
  <si>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</si>
  <si>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</si>
  <si>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</si>
  <si>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</si>
  <si>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</si>
  <si>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</si>
  <si>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</si>
  <si>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Promenad 5 km</t>
  </si>
  <si>
    <t>Man</t>
  </si>
  <si>
    <t>Individuell</t>
  </si>
  <si>
    <t>Individuellsson</t>
  </si>
  <si>
    <t>Glanshammar</t>
  </si>
  <si>
    <t>individuell@server.se</t>
  </si>
  <si>
    <t>0701-146285</t>
  </si>
  <si>
    <t>4XL unisex</t>
  </si>
  <si>
    <t>Ja</t>
  </si>
  <si>
    <t>Klasser</t>
  </si>
  <si>
    <t>Ja/Nej</t>
  </si>
  <si>
    <t>Storlek</t>
  </si>
  <si>
    <t>Kön</t>
  </si>
  <si>
    <t>5 km tidtagn</t>
  </si>
  <si>
    <t>Jag avstår tröja!</t>
  </si>
  <si>
    <t>10 km tidtagn</t>
  </si>
  <si>
    <t>Nej</t>
  </si>
  <si>
    <t>XS unisex</t>
  </si>
  <si>
    <t>Kvinna</t>
  </si>
  <si>
    <t>S unisex</t>
  </si>
  <si>
    <t>Universell</t>
  </si>
  <si>
    <t>Lilla Blodomloppet</t>
  </si>
  <si>
    <t>M unisex</t>
  </si>
  <si>
    <t>XL unisex</t>
  </si>
  <si>
    <t>3XL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</si>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</sst>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xj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1937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 t="s">
        <v>22</v>
      </c>
      <c r="L7" s="4" t="s">
        <v>22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22CB2196-36C5-4CE0-B3E4-0CFCC923C60E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8D67DFE0-0096-4A5B-90A3-4853BB0E48D5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4364CEFE-6F14-41C3-A644-0E042E0B039C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50386F06-36FA-4F70-90CA-7D61220A8D34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371A47CF-3140-478A-90F3-8D08348C63F1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23</v>
      </c>
      <c r="B1" s="2" t="s">
        <v>24</v>
      </c>
      <c r="C1" s="2" t="s">
        <v>25</v>
      </c>
      <c r="D1" s="2" t="s">
        <v>26</v>
      </c>
    </row>
    <row r="2">
      <c r="A2" s="0" t="s">
        <v>27</v>
      </c>
      <c r="B2" s="0" t="s">
        <v>22</v>
      </c>
      <c r="C2" s="0" t="s">
        <v>28</v>
      </c>
      <c r="D2" s="0" t="s">
        <v>15</v>
      </c>
    </row>
    <row r="3">
      <c r="A3" s="0" t="s">
        <v>29</v>
      </c>
      <c r="B3" s="0" t="s">
        <v>30</v>
      </c>
      <c r="C3" s="0" t="s">
        <v>31</v>
      </c>
      <c r="D3" s="0" t="s">
        <v>32</v>
      </c>
    </row>
    <row r="4">
      <c r="A4" s="0" t="s">
        <v>14</v>
      </c>
      <c r="C4" s="0" t="s">
        <v>33</v>
      </c>
      <c r="D4" s="0" t="s">
        <v>34</v>
      </c>
    </row>
    <row r="5">
      <c r="A5" s="0" t="s">
        <v>35</v>
      </c>
      <c r="C5" s="0" t="s">
        <v>36</v>
      </c>
    </row>
    <row r="6">
      <c r="C6" s="0" t="s">
        <v>37</v>
      </c>
    </row>
    <row r="7">
      <c r="C7" s="0" t="s">
        <v>38</v>
      </c>
    </row>
    <row r="8">
      <c r="C8" s="0" t="s">
        <v>21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43</v>
      </c>
    </row>
    <row r="14">
      <c r="C14" s="0" t="s">
        <v>44</v>
      </c>
    </row>
    <row r="15">
      <c r="C15" s="0" t="s">
        <v>45</v>
      </c>
    </row>
    <row r="16">
      <c r="C16" s="0" t="s">
        <v>46</v>
      </c>
    </row>
    <row r="17">
      <c r="C17" s="0" t="s">
        <v>47</v>
      </c>
    </row>
    <row r="18">
      <c r="C18" s="0" t="s">
        <v>48</v>
      </c>
    </row>
    <row r="19">
      <c r="C19" s="0" t="s">
        <v>49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Växjö 2024-09-04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