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<sst xmlns="http://schemas.openxmlformats.org/spreadsheetml/2006/main" count="17" uniqueCount="17">
  <si>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halleforsloparklubb@gmail.com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</si>
  <si>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</si>
  <si>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</si>
  <si>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</si>
  <si>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</si>
  <si>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</si>
  <si>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</si>
  <si>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</si>
  <si>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Klasser</t>
  </si>
  <si>
    <t>Kön</t>
  </si>
  <si>
    <t>Tävling 10 km</t>
  </si>
  <si>
    <t>Man</t>
  </si>
  <si>
    <t>Motion 10 km</t>
  </si>
  <si>
    <t>Kvinna</t>
  </si>
  <si>
    <t>5,6 km</t>
  </si>
  <si>
    <t>2,5 km</t>
  </si>
  <si>
    <t>940 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</si>
</sst>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venskalag.se/halleforslk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38200" cy="762000"/>
    <xdr:pic>
      <xdr:nvPicPr>
        <xdr:cNvPr id="2" descr="" name="Hälleforsterräng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/>
      <c r="B7" s="4"/>
      <c r="C7" s="4"/>
      <c r="D7" s="4"/>
      <c r="E7" s="4"/>
      <c r="F7" s="4"/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E4F779CF-960A-494C-BC97-EA608177F7D2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0A1B1E8C-29B3-415D-858A-BFC2D27B7002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kön" error="Skriv in Man eller Kvinna" xr:uid="{441C1E70-581E-402C-911A-5F6036EB3F2E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6"/>
  <sheetViews>
    <sheetView workbookViewId="0"/>
  </sheetViews>
  <sheetFormatPr defaultRowHeight="15"/>
  <cols>
    <col min="1" max="1" width="13.03964900970459" customWidth="1"/>
    <col min="2" max="2" width="9.140625" customWidth="1"/>
  </cols>
  <sheetData>
    <row r="1">
      <c r="A1" s="2" t="s">
        <v>8</v>
      </c>
      <c r="B1" s="2" t="s">
        <v>9</v>
      </c>
    </row>
    <row r="2">
      <c r="A2" s="0" t="s">
        <v>10</v>
      </c>
      <c r="B2" s="0" t="s">
        <v>11</v>
      </c>
    </row>
    <row r="3">
      <c r="A3" s="0" t="s">
        <v>12</v>
      </c>
      <c r="B3" s="0" t="s">
        <v>13</v>
      </c>
    </row>
    <row r="4">
      <c r="A4" s="0" t="s">
        <v>14</v>
      </c>
    </row>
    <row r="5">
      <c r="A5" s="0" t="s">
        <v>15</v>
      </c>
    </row>
    <row r="6">
      <c r="A6" s="0" t="s">
        <v>16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Hälleforsterrängen Hällefors 2024-05-25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