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<sst xmlns="http://schemas.openxmlformats.org/spreadsheetml/2006/main" count="42" uniqueCount="42">
  <si>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XXXL,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picknickkasse och 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ostersund@blodomloppet.se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</si>
  <si>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</si>
  <si>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</si>
  <si>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</si>
  <si>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</si>
  <si>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</si>
  <si>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</si>
  <si>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</si>
  <si>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</si>
  <si>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</si>
  <si>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</si>
  <si>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</si>
  <si>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</si>
  <si>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Herr 5 km</t>
  </si>
  <si>
    <t>Individuell</t>
  </si>
  <si>
    <t>Individuellsson</t>
  </si>
  <si>
    <t>Glanshammar</t>
  </si>
  <si>
    <t>individuell@server.se</t>
  </si>
  <si>
    <t>XXL</t>
  </si>
  <si>
    <t>Ja</t>
  </si>
  <si>
    <t>Klasser</t>
  </si>
  <si>
    <t>Ja/Nej</t>
  </si>
  <si>
    <t>Storlek</t>
  </si>
  <si>
    <t>Dam 5 km</t>
  </si>
  <si>
    <t>Ingen, tack!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</si>
  <si>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</si>
  <si>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</si>
  <si>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</si>
  <si>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</si>
  <si>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</si>
  <si>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</si>
  <si>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</si>
  <si>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</si>
  <si>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</si>
  <si>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</si>
  <si>
    <t>Barn Lilla Blodomloppet</t>
  </si>
  <si>
    <t>XXXL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</si>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</sst>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ostersun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1999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BA22D91A-480C-45A2-88EB-443533EA25F6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F50FF456-F79D-410F-9271-ECF47CC4FD57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89DA6C5F-A7B9-46F4-BACE-13D476304E8A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849446D1-0CF9-483B-BD55-38F232A1E0E0}">
          <x14:formula1>
            <xm:f>=Validering!$C$2:$C$14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4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13</v>
      </c>
      <c r="B3" s="0" t="s">
        <v>25</v>
      </c>
      <c r="C3" s="0" t="s">
        <v>26</v>
      </c>
    </row>
    <row r="4">
      <c r="A4" s="0" t="s">
        <v>27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34</v>
      </c>
    </row>
    <row r="8">
      <c r="A8" s="0" t="s">
        <v>35</v>
      </c>
      <c r="C8" s="0" t="s">
        <v>18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  <row r="13">
      <c r="C13" s="0" t="s">
        <v>40</v>
      </c>
    </row>
    <row r="14">
      <c r="C14" s="0" t="s">
        <v>41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Östersund 2021-08-23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