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<sst xmlns="http://schemas.openxmlformats.org/spreadsheetml/2006/main" count="55" uniqueCount="55">
  <si>
    <t>Blodomloppet Visby 2023-08-29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</si>
  <si>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</si>
  <si>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</si>
  <si>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</si>
  <si>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</si>
  <si>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</si>
  <si>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</si>
  <si>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visby@blodomloppet.se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</si>
  <si>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</si>
  <si>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</si>
  <si>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</si>
  <si>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</si>
  <si>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</si>
  <si>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</si>
  <si>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</si>
  <si>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</si>
  <si>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</si>
  <si>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</si>
  <si>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</si>
  <si>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</si>
  <si>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</si>
  <si>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Lilla Blodomloppet</t>
  </si>
  <si>
    <t>Kvinna</t>
  </si>
  <si>
    <t>Individuell</t>
  </si>
  <si>
    <t>Exempel</t>
  </si>
  <si>
    <t>Umeå</t>
  </si>
  <si>
    <t>individuell@server.com</t>
  </si>
  <si>
    <t>140 cl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</si>
  <si>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</si>
  <si>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</si>
  <si>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</si>
  <si>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</si>
  <si>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</si>
  <si>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</si>
  <si>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</si>
  <si>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</si>
  <si>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</si>
  <si>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</si>
  <si>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Promenad 5 km</t>
  </si>
  <si>
    <t>S unisex</t>
  </si>
  <si>
    <t>Universell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</si>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</sst>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isby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5db06fd9-65a7-431d-ae01-9a1d0dc9865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2013</v>
      </c>
      <c r="F13" s="6" t="s">
        <v>25</v>
      </c>
      <c r="G13" s="6" t="s">
        <v>26</v>
      </c>
      <c r="H13" s="6" t="s">
        <v>27</v>
      </c>
      <c r="I13" s="6"/>
      <c r="J13" s="6"/>
      <c r="K13" s="6" t="s">
        <v>28</v>
      </c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F5E0D5E7-868B-43CE-BD9A-D5F6B98E7B5C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165B7D1B-FBD0-4AF7-BD73-119000D268E0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8E166A82-397B-4560-90DE-A88AD01AE565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0E9C7513-C571-4EB3-AEA0-0C90AEE93AE9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651F8D51-C36A-45C5-ADF4-DD2804350568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29</v>
      </c>
      <c r="B1" s="1" t="s">
        <v>30</v>
      </c>
      <c r="C1" s="1" t="s">
        <v>31</v>
      </c>
      <c r="D1" s="1" t="s">
        <v>10</v>
      </c>
    </row>
    <row r="2">
      <c r="A2" s="0" t="s">
        <v>32</v>
      </c>
      <c r="B2" s="0" t="s">
        <v>28</v>
      </c>
      <c r="C2" s="0" t="s">
        <v>33</v>
      </c>
      <c r="D2" s="0" t="s">
        <v>34</v>
      </c>
    </row>
    <row r="3">
      <c r="A3" s="0" t="s">
        <v>35</v>
      </c>
      <c r="B3" s="0" t="s">
        <v>36</v>
      </c>
      <c r="C3" s="0" t="s">
        <v>37</v>
      </c>
      <c r="D3" s="0" t="s">
        <v>22</v>
      </c>
    </row>
    <row r="4">
      <c r="A4" s="0" t="s">
        <v>38</v>
      </c>
      <c r="C4" s="0" t="s">
        <v>39</v>
      </c>
      <c r="D4" s="0" t="s">
        <v>40</v>
      </c>
    </row>
    <row r="5">
      <c r="A5" s="0" t="s">
        <v>21</v>
      </c>
      <c r="C5" s="0" t="s">
        <v>41</v>
      </c>
    </row>
    <row r="6">
      <c r="C6" s="0" t="s">
        <v>42</v>
      </c>
    </row>
    <row r="7">
      <c r="C7" s="0" t="s">
        <v>43</v>
      </c>
    </row>
    <row r="8">
      <c r="C8" s="0" t="s">
        <v>44</v>
      </c>
    </row>
    <row r="9">
      <c r="C9" s="0" t="s">
        <v>45</v>
      </c>
    </row>
    <row r="10">
      <c r="C10" s="0" t="s">
        <v>46</v>
      </c>
    </row>
    <row r="11">
      <c r="C11" s="0" t="s">
        <v>47</v>
      </c>
    </row>
    <row r="12">
      <c r="C12" s="0" t="s">
        <v>48</v>
      </c>
    </row>
    <row r="13">
      <c r="C13" s="0" t="s">
        <v>49</v>
      </c>
    </row>
    <row r="14">
      <c r="C14" s="0" t="s">
        <v>50</v>
      </c>
    </row>
    <row r="15">
      <c r="C15" s="0" t="s">
        <v>51</v>
      </c>
    </row>
    <row r="16">
      <c r="C16" s="0" t="s">
        <v>52</v>
      </c>
    </row>
    <row r="17">
      <c r="C17" s="0" t="s">
        <v>53</v>
      </c>
    </row>
    <row r="18">
      <c r="C18" s="0" t="s">
        <v>27</v>
      </c>
    </row>
    <row r="19">
      <c r="C19" s="0" t="s">
        <v>54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Visby 2023-08-29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