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<sst xmlns="http://schemas.openxmlformats.org/spreadsheetml/2006/main" count="56" uniqueCount="56">
  <si>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Göteborg 2024-06-10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</si>
  <si>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</si>
  <si>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</si>
  <si>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</si>
  <si>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</si>
  <si>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</si>
  <si>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Tröja ingår för alla och hämtas i samband med nummerlappsutdelningen före loppet. _x000A_För lag ingår picknickkasse (hämtas ut evenemangsdagen). _x000A_Blodgivare får en blodgivargåva._x000A_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</si>
  <si>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</si>
  <si>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</si>
  <si>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</si>
  <si>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</si>
  <si>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</si>
  <si>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</si>
  <si>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</si>
  <si>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</si>
  <si>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</si>
  <si>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</si>
  <si>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</si>
  <si>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</si>
  <si>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</si>
  <si>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</si>
  <si>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</si>
  <si>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</si>
  <si>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Exempel</t>
  </si>
  <si>
    <t>Örebro</t>
  </si>
  <si>
    <t>individuell@server.com</t>
  </si>
  <si>
    <t>S unisex</t>
  </si>
  <si>
    <t>Klasser</t>
  </si>
  <si>
    <t>Ja/Nej</t>
  </si>
  <si>
    <t>Storlekar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</si>
  <si>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</si>
  <si>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</si>
  <si>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</si>
  <si>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</si>
  <si>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</si>
  <si>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</si>
  <si>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</si>
  <si>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</si>
  <si>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Universell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</si>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</sst>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59a617d3-b78c-4fa4-a8ac-7b41571b02fc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8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2014</v>
      </c>
      <c r="F13" s="6" t="s">
        <v>24</v>
      </c>
      <c r="G13" s="6" t="s">
        <v>25</v>
      </c>
      <c r="H13" s="6" t="s">
        <v>26</v>
      </c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DA1CBCBF-B420-4A02-AE74-BE00AFB0E38D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CB6A688-5E79-4170-8259-31AD7C5A255E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F6CA81FE-585A-487B-A2DB-984BF88744E8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7E258869-30AB-4AF2-A2F1-48DF6CCE4576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11AB1313-3CC3-4D8C-A8E5-5388B5447858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30</v>
      </c>
      <c r="B2" s="0" t="s">
        <v>31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37</v>
      </c>
      <c r="C4" s="0" t="s">
        <v>26</v>
      </c>
      <c r="D4" s="0" t="s">
        <v>38</v>
      </c>
    </row>
    <row r="5">
      <c r="A5" s="0" t="s">
        <v>20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2024-06-10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