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Antal tidigare lopp är ej  obligatorisk.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<sst xmlns="http://schemas.openxmlformats.org/spreadsheetml/2006/main" count="24" uniqueCount="24">
  <si>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elenor.granstedt@bording.se för assistans.</t>
    </r>
  </si>
  <si>
    <t>Antal tidigare lopp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</si>
  <si>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</si>
  <si>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</si>
  <si>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</si>
  <si>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</si>
  <si>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</si>
  <si>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</si>
  <si>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</si>
  <si>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</si>
  <si>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Motion 9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</si>
  <si>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</si>
  <si>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</si>
  <si>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</si>
  <si>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</si>
  <si>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</si>
  <si>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</si>
  <si>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</si>
  <si>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Män 9 km</t>
  </si>
  <si>
    <t>Man</t>
  </si>
  <si>
    <t>Kvinnor 9 km</t>
  </si>
  <si>
    <t>Tävling 4 km</t>
  </si>
  <si>
    <t>Motion 4 km</t>
  </si>
  <si>
    <t>1,5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</si>
</sst>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lag.se/palsbodagoif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104775</xdr:rowOff>
    </xdr:from>
    <xdr:ext cx="4762500" cy="723900"/>
    <xdr:pic>
      <xdr:nvPicPr>
        <xdr:cNvPr id="2" descr="" name="Tarstaborgsrunda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9.71105766296386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1943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48FB1A1C-B97F-4B68-BEDA-3EAA08C484D9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F59F4255-2DCF-4CCE-9ED0-36F2309D7352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kön" error="Skriv in Man eller Kvinna" xr:uid="{761F5DBE-CBE6-42E0-A935-5CDA8AB003A4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7"/>
  <sheetViews>
    <sheetView workbookViewId="0"/>
  </sheetViews>
  <sheetFormatPr defaultRowHeight="15"/>
  <cols>
    <col min="1" max="1" width="12.221197128295898" customWidth="1"/>
    <col min="2" max="2" width="9.140625" customWidth="1"/>
  </cols>
  <sheetData>
    <row r="1">
      <c r="A1" s="2" t="s">
        <v>16</v>
      </c>
      <c r="B1" s="2" t="s">
        <v>17</v>
      </c>
    </row>
    <row r="2">
      <c r="A2" s="0" t="s">
        <v>18</v>
      </c>
      <c r="B2" s="0" t="s">
        <v>19</v>
      </c>
    </row>
    <row r="3">
      <c r="A3" s="0" t="s">
        <v>20</v>
      </c>
      <c r="B3" s="0" t="s">
        <v>11</v>
      </c>
    </row>
    <row r="4">
      <c r="A4" s="0" t="s">
        <v>10</v>
      </c>
    </row>
    <row r="5">
      <c r="A5" s="0" t="s">
        <v>21</v>
      </c>
    </row>
    <row r="6">
      <c r="A6" s="0" t="s">
        <v>22</v>
      </c>
    </row>
    <row r="7">
      <c r="A7" s="0" t="s">
        <v>23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Tarstaborgsrundan Pålsboda 2023-09-17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