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E6" authorId="0">
      <text>
        <r>
          <rPr>
            <rFont val="Calibri"/>
            <sz val="11"/>
          </rPr>
          <t>Lämna tom ifall deltagaren saknar e-postadress.</t>
        </r>
      </text>
    </comment>
    <comment ref="G6" authorId="0">
      <text>
        <r>
          <rPr>
            <rFont val="Calibri"/>
            <sz val="11"/>
          </rPr>
          <t>Blixttalare betalar halva biljettpriset. Vänligen kontakta oss på info@agilaorebro.se innan du köper en sådan biljett. (-1 000 kr)</t>
        </r>
      </text>
    </comment>
    <comment ref="F6" authorId="0">
      <text>
        <r>
          <rPr>
            <rFont val="Calibri"/>
            <sz val="11"/>
          </rPr>
          <t>Ev. specialkost är ej  obligatorisk.</t>
        </r>
      </text>
    </comment>
  </commentList>
</comments>
</file>

<file path=xl/sharedStrings.xml><?xml version="1.0" encoding="utf-8"?>
<sst xmlns="http://schemas.openxmlformats.org/spreadsheetml/2006/main" count="19" uniqueCount="19">
  <si>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Blixttalare:</t>
    </r>
    <r>
      <rPr>
        <rFont val="Calibri"/>
        <sz val="11"/>
      </rPr>
      <t xml:space="preserve"> Blixttalare betalar halva biljettpriset. Vänligen kontakta oss på info@agilaorebro.se innan du köper en sådan biljett. (-1 000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info@agilaorebro.se för assistans.</t>
    </r>
  </si>
  <si>
    <t>Ev. specialkost</t>
  </si>
  <si>
    <t>Egenskaper</t>
  </si>
  <si>
    <t>Klass*</t>
  </si>
  <si>
    <t>Förnamn*</t>
  </si>
  <si>
    <t>Efternamn*</t>
  </si>
  <si>
    <t>Förening/Ort/Företag</t>
  </si>
  <si>
    <t>E-post</t>
  </si>
  <si>
    <t>Extra deltagaruppgift</t>
  </si>
  <si>
    <t>Blixttalare</t>
  </si>
  <si>
    <t>Deltagare</t>
  </si>
  <si>
    <t>Individuell</t>
  </si>
  <si>
    <t>Individuellsson</t>
  </si>
  <si>
    <t>Glanshammar</t>
  </si>
  <si>
    <t>individuell@server.se</t>
  </si>
  <si>
    <t>Klasser</t>
  </si>
  <si>
    <t>Ja/Nej</t>
  </si>
  <si>
    <t>Ja</t>
  </si>
  <si>
    <t>Nej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</si>
</sst>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agilaorebro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762250" cy="762000"/>
    <xdr:pic>
      <xdr:nvPicPr>
        <xdr:cNvPr id="2" descr="" name="Agila Örebro Konferens 2024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20.24100685119629" customWidth="1"/>
    <col min="5" max="5" width="19.622051239013672" customWidth="1"/>
    <col min="6" max="6" width="19.711057662963867" customWidth="1"/>
    <col min="7" max="7" width="10.992494583129883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210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F5" s="0" t="s">
        <v>1</v>
      </c>
      <c r="G5" s="2" t="s">
        <v>2</v>
      </c>
    </row>
    <row r="6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</row>
    <row r="7">
      <c r="A7" s="4" t="s">
        <v>10</v>
      </c>
      <c r="B7" s="4" t="s">
        <v>11</v>
      </c>
      <c r="C7" s="4" t="s">
        <v>12</v>
      </c>
      <c r="D7" s="4" t="s">
        <v>13</v>
      </c>
      <c r="E7" s="4" t="s">
        <v>14</v>
      </c>
      <c r="F7" s="4"/>
      <c r="G7" s="4"/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ED29856E-325A-4621-805B-F781C4F1D4D5}">
          <x14:formula1>
            <xm:f>=Validering!$A$2:$A$2</xm:f>
          </x14:formula1>
          <xm:sqref>A7:A505</xm:sqref>
        </x14:dataValidation>
        <x14:dataValidation type="list" errorStyle="warning" showErrorMessage="1" errorTitle="Felaktigt värde på egenskap" error="Skriv in Ja eller Nej" xr:uid="{57F187FA-75BD-4297-92BD-3B50824682E9}">
          <x14:formula1>
            <xm:f>=Validering!$B$2:$B$3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3"/>
  <sheetViews>
    <sheetView workbookViewId="0"/>
  </sheetViews>
  <sheetFormatPr defaultRowHeight="15"/>
  <cols>
    <col min="1" max="1" width="9.227707862854004" customWidth="1"/>
    <col min="2" max="2" width="9.140625" customWidth="1"/>
  </cols>
  <sheetData>
    <row r="1">
      <c r="A1" s="2" t="s">
        <v>15</v>
      </c>
      <c r="B1" s="2" t="s">
        <v>16</v>
      </c>
    </row>
    <row r="2">
      <c r="A2" s="0" t="s">
        <v>10</v>
      </c>
      <c r="B2" s="0" t="s">
        <v>17</v>
      </c>
    </row>
    <row r="3">
      <c r="B3" s="0" t="s">
        <v>18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Agila Örebro Konferens 2024 Örebro 2024-04-25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