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Vill du vara anonym i listor online? (+0 kr)</t>
        </r>
      </text>
    </comment>
  </commentList>
</comments>
</file>

<file path=xl/sharedStrings.xml><?xml version="1.0" encoding="utf-8"?>
<sst xmlns="http://schemas.openxmlformats.org/spreadsheetml/2006/main" count="14" uniqueCount="14">
  <si>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per.lindh@akele.se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</si>
  <si>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</si>
  <si>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</si>
  <si>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</si>
  <si>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</si>
  <si>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</si>
  <si>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</si>
  <si>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</si>
  <si>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Anonym</t>
  </si>
  <si>
    <t>Klasser</t>
  </si>
  <si>
    <t>Ja/Nej</t>
  </si>
  <si>
    <t>Mjärdevistafetten Coronaanpassad</t>
  </si>
  <si>
    <t>Ja</t>
  </si>
  <si>
    <t>Nej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</si>
</sst>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mjardevi.se/stafette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19150" cy="762000"/>
    <xdr:pic>
      <xdr:nvPicPr>
        <xdr:cNvPr id="2" descr="" name="Mjärdevistafett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10.992494583129883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>
      <c r="A7" s="4"/>
      <c r="B7" s="4"/>
      <c r="C7" s="4"/>
      <c r="D7" s="4"/>
      <c r="E7" s="4"/>
      <c r="F7" s="4"/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AND(MOD(CEILING(ROW()-6,50),1)=0,MOD(ROW(),2)=0)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BA0CEC99-4269-40D8-AECA-76713ED4D928}">
      <formula1>1910</formula1>
      <formula2>2020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AB776480-C332-4EA8-81C3-20B0FE45F659}">
          <x14:formula1>
            <xm:f>=Validering!$A$2:$A$2</xm:f>
          </x14:formula1>
          <xm:sqref>A7:A505</xm:sqref>
        </x14:dataValidation>
        <x14:dataValidation type="list" errorStyle="warning" showErrorMessage="1" errorTitle="Felaktigt värde på egenskap" error="Skriv in Ja eller Nej" xr:uid="{BDE39CBF-0D0C-49E7-99DA-E0FE33D62BB6}">
          <x14:formula1>
            <xm:f>=Validering!$B$2:$B$3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3"/>
  <sheetViews>
    <sheetView workbookViewId="0"/>
  </sheetViews>
  <sheetFormatPr defaultRowHeight="15"/>
  <cols>
    <col min="1" max="1" width="31.533601760864258" customWidth="1"/>
    <col min="2" max="2" width="9.140625" customWidth="1"/>
  </cols>
  <sheetData>
    <row r="1">
      <c r="A1" s="2" t="s">
        <v>9</v>
      </c>
      <c r="B1" s="2" t="s">
        <v>10</v>
      </c>
    </row>
    <row r="2">
      <c r="A2" s="0" t="s">
        <v>11</v>
      </c>
      <c r="B2" s="0" t="s">
        <v>12</v>
      </c>
    </row>
    <row r="3">
      <c r="B3" s="0" t="s">
        <v>13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Mjärdevistafetten Linköping 2020-09-10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